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<sst xmlns="http://schemas.openxmlformats.org/spreadsheetml/2006/main" count="23" uniqueCount="17">
  <si>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</si>
  <si>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</si>
  <si>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</si>
  <si>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</si>
  <si>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</si>
  <si>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</si>
  <si>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</si>
  <si>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</si>
  <si>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</si>
  <si>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</si>
  <si>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</si>
  <si>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</si>
  <si>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</si>
  <si>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</si>
  <si>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ALCAMO</t>
  </si>
  <si>
    <t>Alcamo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</si>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</sst>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36.7316822789683</c:v>
                </c:pt>
                <c:pt idx="1">
                  <c:v>22.605516782984381</c:v>
                </c:pt>
                <c:pt idx="2">
                  <c:v>17.971632841328415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9280"/>
        <c:axId val="244851456"/>
      </c:lineChart>
      <c:catAx>
        <c:axId val="244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69.825819672131146</c:v>
                </c:pt>
                <c:pt idx="1">
                  <c:v>55.600229753015505</c:v>
                </c:pt>
                <c:pt idx="2">
                  <c:v>39.014251781472687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79360"/>
        <c:axId val="244890240"/>
      </c:lineChart>
      <c:catAx>
        <c:axId val="2448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90240"/>
        <c:crosses val="autoZero"/>
        <c:auto val="1"/>
        <c:lblAlgn val="ctr"/>
        <c:lblOffset val="100"/>
        <c:noMultiLvlLbl val="0"/>
      </c:catAx>
      <c:valAx>
        <c:axId val="2448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79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14.036749384353097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24.093722369584437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39.014251781472687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14.036749384353097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24.093722369584437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83360"/>
        <c:axId val="268403840"/>
      </c:bubbleChart>
      <c:valAx>
        <c:axId val="268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3840"/>
        <c:crosses val="autoZero"/>
        <c:crossBetween val="midCat"/>
      </c:valAx>
      <c:valAx>
        <c:axId val="2684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29.153634726566203</v>
      </c>
      <c r="C13" s="27">
        <v>17.806925498426025</v>
      </c>
      <c r="D13" s="27">
        <v>14.036749384353097</v>
      </c>
    </row>
    <row r="14" spans="1:4" ht="19.899999999999999" customHeight="1" x14ac:dyDescent="0.2">
      <c r="A14" s="9" t="s">
        <v>9</v>
      </c>
      <c r="B14" s="27">
        <v>52.611717974180735</v>
      </c>
      <c r="C14" s="27">
        <v>30.897552130553034</v>
      </c>
      <c r="D14" s="27">
        <v>24.093722369584437</v>
      </c>
    </row>
    <row r="15" spans="1:4" ht="19.899999999999999" customHeight="1" x14ac:dyDescent="0.2">
      <c r="A15" s="9" t="s">
        <v>10</v>
      </c>
      <c r="B15" s="27">
        <v>36.7316822789683</v>
      </c>
      <c r="C15" s="27">
        <v>22.605516782984381</v>
      </c>
      <c r="D15" s="27">
        <v>17.971632841328415</v>
      </c>
    </row>
    <row r="16" spans="1:4" ht="19.899999999999999" customHeight="1" x14ac:dyDescent="0.2">
      <c r="A16" s="10" t="s">
        <v>11</v>
      </c>
      <c r="B16" s="28">
        <v>69.825819672131146</v>
      </c>
      <c r="C16" s="28">
        <v>55.600229753015505</v>
      </c>
      <c r="D16" s="28">
        <v>39.014251781472687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14.036749384353097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24.093722369584437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17.971632841328415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39.014251781472687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2016-04-29T11:18:17Z</dcterms:modified>
</cp:coreProperties>
</file>