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<sst xmlns="http://schemas.openxmlformats.org/spreadsheetml/2006/main" count="40" uniqueCount="23">
  <si>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</si>
  <si>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</si>
  <si>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</si>
  <si>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</si>
  <si>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</si>
  <si>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</si>
  <si>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</si>
  <si>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</si>
  <si>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</si>
  <si>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</si>
  <si>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</si>
  <si>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</si>
  <si>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</si>
  <si>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</si>
  <si>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</si>
  <si>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</si>
  <si>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</si>
  <si>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</si>
  <si>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</si>
  <si>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</si>
  <si>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SAN FERDINANDO</t>
  </si>
  <si>
    <t>San Ferdinando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</si>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</sst>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5.1415797317436658</c:v>
                </c:pt>
                <c:pt idx="1">
                  <c:v>3.284416491963662</c:v>
                </c:pt>
                <c:pt idx="2">
                  <c:v>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19.763205828779597</c:v>
                </c:pt>
                <c:pt idx="1">
                  <c:v>23.399790136411333</c:v>
                </c:pt>
                <c:pt idx="2">
                  <c:v>18.704156479217605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7.4666666666666677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1.2658227848101267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Ferdinando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7.4666666666666677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105.85299999999999</v>
      </c>
      <c r="C13" s="23">
        <v>101.97000000000001</v>
      </c>
      <c r="D13" s="23">
        <v>101.758</v>
      </c>
    </row>
    <row r="14" spans="1:4" ht="18" customHeight="1" x14ac:dyDescent="0.2">
      <c r="A14" s="10" t="s">
        <v>10</v>
      </c>
      <c r="B14" s="23">
        <v>457</v>
      </c>
      <c r="C14" s="23">
        <v>603</v>
      </c>
      <c r="D14" s="23">
        <v>368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5.1415797317436658</v>
      </c>
      <c r="C17" s="23">
        <v>3.284416491963662</v>
      </c>
      <c r="D17" s="23">
        <v>2.6</v>
      </c>
    </row>
    <row r="18" spans="1:4" ht="18" customHeight="1" x14ac:dyDescent="0.2">
      <c r="A18" s="10" t="s">
        <v>7</v>
      </c>
      <c r="B18" s="23">
        <v>8.9418777943368113</v>
      </c>
      <c r="C18" s="23">
        <v>7.8965758211041219</v>
      </c>
      <c r="D18" s="23">
        <v>7.4666666666666677</v>
      </c>
    </row>
    <row r="19" spans="1:4" ht="18" customHeight="1" x14ac:dyDescent="0.2">
      <c r="A19" s="10" t="s">
        <v>13</v>
      </c>
      <c r="B19" s="23">
        <v>3.8381502890173413</v>
      </c>
      <c r="C19" s="23">
        <v>0.16188714153561518</v>
      </c>
      <c r="D19" s="23">
        <v>1.2658227848101267</v>
      </c>
    </row>
    <row r="20" spans="1:4" ht="18" customHeight="1" x14ac:dyDescent="0.2">
      <c r="A20" s="10" t="s">
        <v>14</v>
      </c>
      <c r="B20" s="23">
        <v>19.763205828779597</v>
      </c>
      <c r="C20" s="23">
        <v>23.399790136411333</v>
      </c>
      <c r="D20" s="23">
        <v>18.704156479217605</v>
      </c>
    </row>
    <row r="21" spans="1:4" ht="18" customHeight="1" x14ac:dyDescent="0.2">
      <c r="A21" s="12" t="s">
        <v>15</v>
      </c>
      <c r="B21" s="24">
        <v>2.1609538002980626</v>
      </c>
      <c r="C21" s="24">
        <v>2.0964360587002098</v>
      </c>
      <c r="D21" s="24">
        <v>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101.758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7.4666666666666677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1.2658227848101267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18.704156479217605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2016-02-16T16:26:44Z</dcterms:modified>
</cp:coreProperties>
</file>