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<sst xmlns="http://schemas.openxmlformats.org/spreadsheetml/2006/main" count="33" uniqueCount="22">
  <si>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</si>
  <si>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</si>
  <si>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</si>
  <si>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</si>
  <si>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</si>
  <si>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</si>
  <si>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</si>
  <si>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</si>
  <si>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</si>
  <si>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</si>
  <si>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</si>
  <si>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</si>
  <si>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</si>
  <si>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</si>
  <si>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</si>
  <si>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</si>
  <si>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</si>
  <si>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</si>
  <si>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REGGIO DI CALABRIA</t>
  </si>
  <si>
    <t>SAN FERDINANDO</t>
  </si>
  <si>
    <t>San Ferdinando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</si>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</sst>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44.291024960169942</c:v>
                </c:pt>
                <c:pt idx="1">
                  <c:v>43.078626799557036</c:v>
                </c:pt>
                <c:pt idx="2">
                  <c:v>47.902805901070295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88096"/>
        <c:axId val="60389632"/>
      </c:lineChart>
      <c:catAx>
        <c:axId val="6038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89632"/>
        <c:crosses val="autoZero"/>
        <c:auto val="1"/>
        <c:lblAlgn val="ctr"/>
        <c:lblOffset val="100"/>
        <c:noMultiLvlLbl val="0"/>
      </c:catAx>
      <c:valAx>
        <c:axId val="6038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8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42.146282973621105</c:v>
                </c:pt>
                <c:pt idx="1">
                  <c:v>63.688946015424165</c:v>
                </c:pt>
                <c:pt idx="2">
                  <c:v>68.719806763285035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Ferdinando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9.7222222222222232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13.586956521739129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68.719806763285035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44.291024960169942</v>
      </c>
      <c r="C13" s="21">
        <v>43.078626799557036</v>
      </c>
      <c r="D13" s="21">
        <v>47.902805901070295</v>
      </c>
    </row>
    <row r="14" spans="1:4" ht="17.45" customHeight="1" x14ac:dyDescent="0.2">
      <c r="A14" s="10" t="s">
        <v>12</v>
      </c>
      <c r="B14" s="21">
        <v>10.382368560807222</v>
      </c>
      <c r="C14" s="21">
        <v>17.137320044296789</v>
      </c>
      <c r="D14" s="21">
        <v>20.595892392247613</v>
      </c>
    </row>
    <row r="15" spans="1:4" ht="17.45" customHeight="1" x14ac:dyDescent="0.2">
      <c r="A15" s="10" t="s">
        <v>13</v>
      </c>
      <c r="B15" s="21">
        <v>25.588235294117645</v>
      </c>
      <c r="C15" s="21">
        <v>84.880636604774537</v>
      </c>
      <c r="D15" s="21">
        <v>96.767241379310349</v>
      </c>
    </row>
    <row r="16" spans="1:4" ht="17.45" customHeight="1" x14ac:dyDescent="0.2">
      <c r="A16" s="10" t="s">
        <v>6</v>
      </c>
      <c r="B16" s="21">
        <v>36.348408710217754</v>
      </c>
      <c r="C16" s="21">
        <v>53.392857142857139</v>
      </c>
      <c r="D16" s="21">
        <v>54.791666666666671</v>
      </c>
    </row>
    <row r="17" spans="1:4" ht="17.45" customHeight="1" x14ac:dyDescent="0.2">
      <c r="A17" s="10" t="s">
        <v>7</v>
      </c>
      <c r="B17" s="21">
        <v>42.146282973621105</v>
      </c>
      <c r="C17" s="21">
        <v>63.688946015424165</v>
      </c>
      <c r="D17" s="21">
        <v>68.719806763285035</v>
      </c>
    </row>
    <row r="18" spans="1:4" ht="17.45" customHeight="1" x14ac:dyDescent="0.2">
      <c r="A18" s="10" t="s">
        <v>14</v>
      </c>
      <c r="B18" s="21">
        <v>9.3525179856115113</v>
      </c>
      <c r="C18" s="21">
        <v>12.532133676092544</v>
      </c>
      <c r="D18" s="21">
        <v>9.7222222222222232</v>
      </c>
    </row>
    <row r="19" spans="1:4" ht="17.45" customHeight="1" x14ac:dyDescent="0.2">
      <c r="A19" s="10" t="s">
        <v>8</v>
      </c>
      <c r="B19" s="21">
        <v>17.925659472422062</v>
      </c>
      <c r="C19" s="21">
        <v>13.946015424164523</v>
      </c>
      <c r="D19" s="21">
        <v>13.586956521739129</v>
      </c>
    </row>
    <row r="20" spans="1:4" ht="17.45" customHeight="1" x14ac:dyDescent="0.2">
      <c r="A20" s="10" t="s">
        <v>10</v>
      </c>
      <c r="B20" s="21">
        <v>65.827338129496411</v>
      </c>
      <c r="C20" s="21">
        <v>89.652956298200507</v>
      </c>
      <c r="D20" s="21">
        <v>90.338164251207729</v>
      </c>
    </row>
    <row r="21" spans="1:4" ht="17.45" customHeight="1" x14ac:dyDescent="0.2">
      <c r="A21" s="11" t="s">
        <v>9</v>
      </c>
      <c r="B21" s="22">
        <v>2.6378896882494005</v>
      </c>
      <c r="C21" s="22">
        <v>1.9280205655526992</v>
      </c>
      <c r="D21" s="22">
        <v>3.3816425120772946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47.902805901070295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20.595892392247613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96.767241379310349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54.791666666666671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68.719806763285035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9.7222222222222232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13.586956521739129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90.338164251207729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3.3816425120772946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2016-01-28T17:59:06Z</dcterms:modified>
</cp:coreProperties>
</file>