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<sst xmlns="http://schemas.openxmlformats.org/spreadsheetml/2006/main" count="25" uniqueCount="18">
  <si>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</si>
  <si>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</si>
  <si>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</si>
  <si>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</si>
  <si>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</si>
  <si>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</si>
  <si>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</si>
  <si>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</si>
  <si>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</si>
  <si>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</si>
  <si>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</si>
  <si>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</si>
  <si>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</si>
  <si>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</si>
  <si>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</si>
  <si>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 FERDINANDO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</si>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</sst>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41.817736403723664</c:v>
                </c:pt>
                <c:pt idx="1">
                  <c:v>39.559286463798529</c:v>
                </c:pt>
                <c:pt idx="2">
                  <c:v>34.352078239608801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38.114517061885486</c:v>
                </c:pt>
                <c:pt idx="1">
                  <c:v>27.725511898173771</c:v>
                </c:pt>
                <c:pt idx="2">
                  <c:v>32.908027644869755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728"/>
        <c:axId val="91131264"/>
      </c:lineChart>
      <c:catAx>
        <c:axId val="91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51.822323462414573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32.908027644869755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34.352078239608801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51.822323462414573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32.908027644869755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60.28794241151769</v>
      </c>
      <c r="C13" s="28">
        <v>50.451467268623027</v>
      </c>
      <c r="D13" s="28">
        <v>51.822323462414573</v>
      </c>
    </row>
    <row r="14" spans="1:4" ht="17.45" customHeight="1" x14ac:dyDescent="0.25">
      <c r="A14" s="9" t="s">
        <v>8</v>
      </c>
      <c r="B14" s="28">
        <v>38.114517061885486</v>
      </c>
      <c r="C14" s="28">
        <v>27.725511898173771</v>
      </c>
      <c r="D14" s="28">
        <v>32.908027644869755</v>
      </c>
    </row>
    <row r="15" spans="1:4" ht="17.45" customHeight="1" x14ac:dyDescent="0.25">
      <c r="A15" s="27" t="s">
        <v>9</v>
      </c>
      <c r="B15" s="28">
        <v>48.998822143698469</v>
      </c>
      <c r="C15" s="28">
        <v>38.977367979882651</v>
      </c>
      <c r="D15" s="28">
        <v>42.040142974979375</v>
      </c>
    </row>
    <row r="16" spans="1:4" ht="17.45" customHeight="1" x14ac:dyDescent="0.25">
      <c r="A16" s="27" t="s">
        <v>10</v>
      </c>
      <c r="B16" s="28">
        <v>41.817736403723664</v>
      </c>
      <c r="C16" s="28">
        <v>39.559286463798529</v>
      </c>
      <c r="D16" s="28">
        <v>34.352078239608801</v>
      </c>
    </row>
    <row r="17" spans="1:4" ht="17.45" customHeight="1" x14ac:dyDescent="0.25">
      <c r="A17" s="10" t="s">
        <v>6</v>
      </c>
      <c r="B17" s="31">
        <v>114.9171270718232</v>
      </c>
      <c r="C17" s="31">
        <v>44.164759725400458</v>
      </c>
      <c r="D17" s="31">
        <v>45.429362880886423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51.822323462414573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32.908027644869755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42.040142974979375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34.352078239608801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45.429362880886423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2016-03-11T10:51:07Z</dcterms:modified>
</cp:coreProperties>
</file>