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<sst xmlns="http://schemas.openxmlformats.org/spreadsheetml/2006/main" count="23" uniqueCount="17">
  <si>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</si>
  <si>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</si>
  <si>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</si>
  <si>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</si>
  <si>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</si>
  <si>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</si>
  <si>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</si>
  <si>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</si>
  <si>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</si>
  <si>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</si>
  <si>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</si>
  <si>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</si>
  <si>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</si>
  <si>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</si>
  <si>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SAN FERDINANDO</t>
  </si>
  <si>
    <t>San Ferdinando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</si>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</sst>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7.4626865671641784</c:v>
                </c:pt>
                <c:pt idx="1">
                  <c:v>11.280487804878049</c:v>
                </c:pt>
                <c:pt idx="2">
                  <c:v>15.436241610738255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1664"/>
        <c:axId val="399043968"/>
      </c:lineChart>
      <c:catAx>
        <c:axId val="3990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3968"/>
        <c:crosses val="autoZero"/>
        <c:auto val="1"/>
        <c:lblAlgn val="ctr"/>
        <c:lblOffset val="100"/>
        <c:noMultiLvlLbl val="0"/>
      </c:catAx>
      <c:valAx>
        <c:axId val="399043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1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81.861575178997612</c:v>
                </c:pt>
                <c:pt idx="1">
                  <c:v>99.298245614035082</c:v>
                </c:pt>
                <c:pt idx="2">
                  <c:v>96.577946768060841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6416"/>
        <c:axId val="403044224"/>
      </c:lineChart>
      <c:catAx>
        <c:axId val="4030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4224"/>
        <c:crosses val="autoZero"/>
        <c:auto val="1"/>
        <c:lblAlgn val="ctr"/>
        <c:lblOffset val="100"/>
        <c:noMultiLvlLbl val="0"/>
      </c:catAx>
      <c:valAx>
        <c:axId val="40304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Ferdinando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15.436241610738255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32.599118942731273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96.577946768060841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29568"/>
        <c:axId val="405231488"/>
      </c:bubbleChart>
      <c:valAx>
        <c:axId val="40522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488"/>
        <c:crosses val="autoZero"/>
        <c:crossBetween val="midCat"/>
      </c:valAx>
      <c:valAx>
        <c:axId val="40523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18.838457784285019</v>
      </c>
      <c r="C13" s="19">
        <v>39.198919891989199</v>
      </c>
      <c r="D13" s="19">
        <v>52.114537444933916</v>
      </c>
    </row>
    <row r="14" spans="1:4" ht="15.6" customHeight="1" x14ac:dyDescent="0.2">
      <c r="A14" s="8" t="s">
        <v>6</v>
      </c>
      <c r="B14" s="19">
        <v>7.4626865671641784</v>
      </c>
      <c r="C14" s="19">
        <v>11.280487804878049</v>
      </c>
      <c r="D14" s="19">
        <v>15.436241610738255</v>
      </c>
    </row>
    <row r="15" spans="1:4" ht="15.6" customHeight="1" x14ac:dyDescent="0.2">
      <c r="A15" s="8" t="s">
        <v>8</v>
      </c>
      <c r="B15" s="19">
        <v>81.861575178997612</v>
      </c>
      <c r="C15" s="19">
        <v>99.298245614035082</v>
      </c>
      <c r="D15" s="19">
        <v>96.577946768060841</v>
      </c>
    </row>
    <row r="16" spans="1:4" ht="15.6" customHeight="1" x14ac:dyDescent="0.2">
      <c r="A16" s="9" t="s">
        <v>9</v>
      </c>
      <c r="B16" s="20">
        <v>27.818448023426061</v>
      </c>
      <c r="C16" s="20">
        <v>31.638163816381638</v>
      </c>
      <c r="D16" s="20">
        <v>32.599118942731273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52.114537444933916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15.436241610738255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96.577946768060841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32.599118942731273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2015-04-20T13:04:58Z</dcterms:modified>
</cp:coreProperties>
</file>