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<sst xmlns="http://schemas.openxmlformats.org/spreadsheetml/2006/main" count="21" uniqueCount="16">
  <si>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</si>
  <si>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</si>
  <si>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</si>
  <si>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</si>
  <si>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</si>
  <si>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</si>
  <si>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</si>
  <si>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</si>
  <si>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</si>
  <si>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</si>
  <si>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</si>
  <si>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CALABRIA</t>
  </si>
  <si>
    <t>REGGIO DI CALABRIA</t>
  </si>
  <si>
    <t>SAN FERDINANDO</t>
  </si>
  <si>
    <t>San Ferdinando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</si>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</sst>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3.2228017883755591</c:v>
                </c:pt>
                <c:pt idx="1">
                  <c:v>3.0216631726065688</c:v>
                </c:pt>
                <c:pt idx="2">
                  <c:v>2.8439999999999999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0566784"/>
        <c:axId val="300610304"/>
      </c:lineChart>
      <c:catAx>
        <c:axId val="30056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0610304"/>
        <c:crosses val="autoZero"/>
        <c:auto val="1"/>
        <c:lblAlgn val="ctr"/>
        <c:lblOffset val="100"/>
        <c:noMultiLvlLbl val="0"/>
      </c:catAx>
      <c:valAx>
        <c:axId val="300610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0056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18.4053651266766</c:v>
                </c:pt>
                <c:pt idx="1">
                  <c:v>19.846261355695319</c:v>
                </c:pt>
                <c:pt idx="2">
                  <c:v>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1432832"/>
        <c:axId val="301435520"/>
      </c:lineChart>
      <c:catAx>
        <c:axId val="301432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1435520"/>
        <c:crosses val="autoZero"/>
        <c:auto val="1"/>
        <c:lblAlgn val="ctr"/>
        <c:lblOffset val="100"/>
        <c:noMultiLvlLbl val="0"/>
      </c:catAx>
      <c:valAx>
        <c:axId val="301435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1432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Ferdinando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1.0666666666666667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2.8439999999999999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32.272111589348711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0.8331425126491474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2.5269626392505855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2454272"/>
        <c:axId val="302457984"/>
      </c:bubbleChart>
      <c:valAx>
        <c:axId val="302454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2457984"/>
        <c:crosses val="autoZero"/>
        <c:crossBetween val="midCat"/>
      </c:valAx>
      <c:valAx>
        <c:axId val="302457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24542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3.2228017883755591</v>
      </c>
      <c r="C13" s="27">
        <v>3.0216631726065688</v>
      </c>
      <c r="D13" s="27">
        <v>2.8439999999999999</v>
      </c>
    </row>
    <row r="14" spans="1:4" ht="21.6" customHeight="1" x14ac:dyDescent="0.2">
      <c r="A14" s="8" t="s">
        <v>5</v>
      </c>
      <c r="B14" s="27">
        <v>18.4053651266766</v>
      </c>
      <c r="C14" s="27">
        <v>19.846261355695319</v>
      </c>
      <c r="D14" s="27">
        <v>25</v>
      </c>
    </row>
    <row r="15" spans="1:4" ht="21.6" customHeight="1" x14ac:dyDescent="0.2">
      <c r="A15" s="9" t="s">
        <v>6</v>
      </c>
      <c r="B15" s="28">
        <v>1.7883755588673622</v>
      </c>
      <c r="C15" s="28">
        <v>1.6072676450034942</v>
      </c>
      <c r="D15" s="28">
        <v>1.0666666666666667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2.8439999999999999</v>
      </c>
      <c r="C43" s="27">
        <v>2.5269626392505855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25</v>
      </c>
      <c r="C44" s="27">
        <v>32.272111589348711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1.0666666666666667</v>
      </c>
      <c r="C45" s="28">
        <v>0.8331425126491474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2015-04-17T09:27:42Z</dcterms:modified>
</cp:coreProperties>
</file>