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<sst xmlns="http://schemas.openxmlformats.org/spreadsheetml/2006/main" count="40" uniqueCount="23">
  <si>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</si>
  <si>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</si>
  <si>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</si>
  <si>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</si>
  <si>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</si>
  <si>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</si>
  <si>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</si>
  <si>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</si>
  <si>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</si>
  <si>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</si>
  <si>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</si>
  <si>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</si>
  <si>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</si>
  <si>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</si>
  <si>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</si>
  <si>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</si>
  <si>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</si>
  <si>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</si>
  <si>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</si>
  <si>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REGGIO DI CALABRIA</t>
  </si>
  <si>
    <t>VILLA SAN GIOVANNI</t>
  </si>
  <si>
    <t>Villa San Giovanni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</si>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</sst>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5.2331349206349209</c:v>
                </c:pt>
                <c:pt idx="1">
                  <c:v>3.1604718450923657</c:v>
                </c:pt>
                <c:pt idx="2">
                  <c:v>1.7374517374517375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1305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12.344099776143267</c:v>
                </c:pt>
                <c:pt idx="1">
                  <c:v>20.630981921304503</c:v>
                </c:pt>
                <c:pt idx="2">
                  <c:v>16.005014625992477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4.884169884169884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1.7062036967746763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4.884169884169884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78752"/>
        <c:axId val="95180672"/>
      </c:bubbleChart>
      <c:valAx>
        <c:axId val="95178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0672"/>
        <c:crosses val="autoZero"/>
        <c:crossBetween val="midCat"/>
      </c:valAx>
      <c:valAx>
        <c:axId val="95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78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102.024</v>
      </c>
      <c r="C13" s="23">
        <v>101.01900000000001</v>
      </c>
      <c r="D13" s="23">
        <v>100.18299999999999</v>
      </c>
    </row>
    <row r="14" spans="1:4" ht="18" customHeight="1" x14ac:dyDescent="0.2">
      <c r="A14" s="10" t="s">
        <v>10</v>
      </c>
      <c r="B14" s="23">
        <v>1857</v>
      </c>
      <c r="C14" s="23">
        <v>1025</v>
      </c>
      <c r="D14" s="23">
        <v>1413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6.4195153265928423E-2</v>
      </c>
      <c r="D16" s="23">
        <v>0.23364485981308408</v>
      </c>
    </row>
    <row r="17" spans="1:4" ht="18" customHeight="1" x14ac:dyDescent="0.2">
      <c r="A17" s="10" t="s">
        <v>12</v>
      </c>
      <c r="B17" s="23">
        <v>5.2331349206349209</v>
      </c>
      <c r="C17" s="23">
        <v>3.1604718450923657</v>
      </c>
      <c r="D17" s="23">
        <v>1.7374517374517375</v>
      </c>
    </row>
    <row r="18" spans="1:4" ht="18" customHeight="1" x14ac:dyDescent="0.2">
      <c r="A18" s="10" t="s">
        <v>7</v>
      </c>
      <c r="B18" s="23">
        <v>5.5803571428571432</v>
      </c>
      <c r="C18" s="23">
        <v>3.961718228355219</v>
      </c>
      <c r="D18" s="23">
        <v>4.884169884169884</v>
      </c>
    </row>
    <row r="19" spans="1:4" ht="18" customHeight="1" x14ac:dyDescent="0.2">
      <c r="A19" s="10" t="s">
        <v>13</v>
      </c>
      <c r="B19" s="23">
        <v>5.0732629588782103</v>
      </c>
      <c r="C19" s="23">
        <v>2.4026321830285409</v>
      </c>
      <c r="D19" s="23">
        <v>1.7062036967746763</v>
      </c>
    </row>
    <row r="20" spans="1:4" ht="18" customHeight="1" x14ac:dyDescent="0.2">
      <c r="A20" s="10" t="s">
        <v>14</v>
      </c>
      <c r="B20" s="23">
        <v>12.344099776143267</v>
      </c>
      <c r="C20" s="23">
        <v>20.630981921304503</v>
      </c>
      <c r="D20" s="23">
        <v>16.005014625992477</v>
      </c>
    </row>
    <row r="21" spans="1:4" ht="18" customHeight="1" x14ac:dyDescent="0.2">
      <c r="A21" s="12" t="s">
        <v>15</v>
      </c>
      <c r="B21" s="24">
        <v>2.0337301587301586</v>
      </c>
      <c r="C21" s="24">
        <v>2.8488760293790341</v>
      </c>
      <c r="D21" s="24">
        <v>2.7027027027027026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100.18299999999999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1413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0.23364485981308408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1.7374517374517375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4.884169884169884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1.7062036967746763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16.005014625992477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2.7027027027027026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2016-02-16T16:26:42Z</dcterms:modified>
</cp:coreProperties>
</file>