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<sst xmlns="http://schemas.openxmlformats.org/spreadsheetml/2006/main" count="41" uniqueCount="26">
  <si>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</si>
  <si>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</si>
  <si>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</si>
  <si>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</si>
  <si>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</si>
  <si>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</si>
  <si>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</si>
  <si>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</si>
  <si>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</si>
  <si>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</si>
  <si>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</si>
  <si>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</si>
  <si>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</si>
  <si>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</si>
  <si>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</si>
  <si>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</si>
  <si>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</si>
  <si>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</si>
  <si>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</si>
  <si>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</si>
  <si>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</si>
  <si>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</si>
  <si>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</si>
  <si>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VILLA SAN GIOVANNI</t>
  </si>
  <si>
    <t>Villa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</si>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</sst>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198.71382636655949</c:v>
                </c:pt>
                <c:pt idx="1">
                  <c:v>252.32142857142858</c:v>
                </c:pt>
                <c:pt idx="2">
                  <c:v>349.90253411306043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32.47954811063498</c:v>
                </c:pt>
                <c:pt idx="1">
                  <c:v>32.82519397535372</c:v>
                </c:pt>
                <c:pt idx="2">
                  <c:v>35.385153449331121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16352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45.168949771689498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26.400536732640056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21.43752611784371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45.168949771689498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26.400536732640056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46.641113576760134</v>
      </c>
      <c r="C13" s="27">
        <v>45.655093036639173</v>
      </c>
      <c r="D13" s="27">
        <v>45.168949771689498</v>
      </c>
    </row>
    <row r="14" spans="1:4" ht="18.600000000000001" customHeight="1" x14ac:dyDescent="0.2">
      <c r="A14" s="9" t="s">
        <v>8</v>
      </c>
      <c r="B14" s="27">
        <v>19.261909244963284</v>
      </c>
      <c r="C14" s="27">
        <v>21.177290142807383</v>
      </c>
      <c r="D14" s="27">
        <v>26.400536732640056</v>
      </c>
    </row>
    <row r="15" spans="1:4" ht="18.600000000000001" customHeight="1" x14ac:dyDescent="0.2">
      <c r="A15" s="9" t="s">
        <v>9</v>
      </c>
      <c r="B15" s="27">
        <v>32.47954811063498</v>
      </c>
      <c r="C15" s="27">
        <v>32.82519397535372</v>
      </c>
      <c r="D15" s="27">
        <v>35.385153449331121</v>
      </c>
    </row>
    <row r="16" spans="1:4" ht="18.600000000000001" customHeight="1" x14ac:dyDescent="0.2">
      <c r="A16" s="9" t="s">
        <v>10</v>
      </c>
      <c r="B16" s="27">
        <v>198.71382636655949</v>
      </c>
      <c r="C16" s="27">
        <v>252.32142857142858</v>
      </c>
      <c r="D16" s="27">
        <v>349.90253411306043</v>
      </c>
    </row>
    <row r="17" spans="1:4" ht="18.600000000000001" customHeight="1" x14ac:dyDescent="0.2">
      <c r="A17" s="9" t="s">
        <v>6</v>
      </c>
      <c r="B17" s="27">
        <v>19.891269587464024</v>
      </c>
      <c r="C17" s="27">
        <v>19.851116625310176</v>
      </c>
      <c r="D17" s="27">
        <v>21.43752611784371</v>
      </c>
    </row>
    <row r="18" spans="1:4" ht="18.600000000000001" customHeight="1" x14ac:dyDescent="0.2">
      <c r="A18" s="9" t="s">
        <v>11</v>
      </c>
      <c r="B18" s="27">
        <v>1.1094452773613195</v>
      </c>
      <c r="C18" s="27">
        <v>2.2246941045606228</v>
      </c>
      <c r="D18" s="27">
        <v>3.6076105757351122</v>
      </c>
    </row>
    <row r="19" spans="1:4" ht="18.600000000000001" customHeight="1" x14ac:dyDescent="0.2">
      <c r="A19" s="9" t="s">
        <v>12</v>
      </c>
      <c r="B19" s="27">
        <v>14.69265367316342</v>
      </c>
      <c r="C19" s="27">
        <v>16.796440489432705</v>
      </c>
      <c r="D19" s="27">
        <v>12.23128243143069</v>
      </c>
    </row>
    <row r="20" spans="1:4" ht="18.600000000000001" customHeight="1" x14ac:dyDescent="0.2">
      <c r="A20" s="9" t="s">
        <v>13</v>
      </c>
      <c r="B20" s="27">
        <v>67.406296851574211</v>
      </c>
      <c r="C20" s="27">
        <v>64.043381535038932</v>
      </c>
      <c r="D20" s="27">
        <v>65.678280207561158</v>
      </c>
    </row>
    <row r="21" spans="1:4" ht="18.600000000000001" customHeight="1" x14ac:dyDescent="0.2">
      <c r="A21" s="9" t="s">
        <v>14</v>
      </c>
      <c r="B21" s="27">
        <v>16.791604197901052</v>
      </c>
      <c r="C21" s="27">
        <v>16.93548387096774</v>
      </c>
      <c r="D21" s="27">
        <v>18.482826785273041</v>
      </c>
    </row>
    <row r="22" spans="1:4" ht="18.600000000000001" customHeight="1" x14ac:dyDescent="0.2">
      <c r="A22" s="9" t="s">
        <v>15</v>
      </c>
      <c r="B22" s="27">
        <v>36.911544227886054</v>
      </c>
      <c r="C22" s="27">
        <v>48.109010011123473</v>
      </c>
      <c r="D22" s="27">
        <v>38.670620212503088</v>
      </c>
    </row>
    <row r="23" spans="1:4" ht="18.600000000000001" customHeight="1" x14ac:dyDescent="0.2">
      <c r="A23" s="9" t="s">
        <v>16</v>
      </c>
      <c r="B23" s="27">
        <v>21.139430284857571</v>
      </c>
      <c r="C23" s="27">
        <v>15.461624026696331</v>
      </c>
      <c r="D23" s="27">
        <v>12.1077341240425</v>
      </c>
    </row>
    <row r="24" spans="1:4" ht="18.600000000000001" customHeight="1" x14ac:dyDescent="0.2">
      <c r="A24" s="9" t="s">
        <v>17</v>
      </c>
      <c r="B24" s="27">
        <v>8.1859070464767623</v>
      </c>
      <c r="C24" s="27">
        <v>9.5383759733036708</v>
      </c>
      <c r="D24" s="27">
        <v>12.280701754385964</v>
      </c>
    </row>
    <row r="25" spans="1:4" ht="18.600000000000001" customHeight="1" x14ac:dyDescent="0.2">
      <c r="A25" s="10" t="s">
        <v>18</v>
      </c>
      <c r="B25" s="28">
        <v>101.48285389660694</v>
      </c>
      <c r="C25" s="28">
        <v>131.661279896574</v>
      </c>
      <c r="D25" s="28">
        <v>125.01260626720776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45.168949771689498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26.400536732640056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35.385153449331121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349.90253411306043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21.43752611784371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3.6076105757351122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12.23128243143069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65.678280207561158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18.482826785273041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38.670620212503088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12.1077341240425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12.280701754385964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125.01260626720776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2016-01-28T13:42:34Z</dcterms:modified>
</cp:coreProperties>
</file>