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<sst xmlns="http://schemas.openxmlformats.org/spreadsheetml/2006/main" count="24" uniqueCount="18">
  <si>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</si>
  <si>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</si>
  <si>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</si>
  <si>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</si>
  <si>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</si>
  <si>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</si>
  <si>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</si>
  <si>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</si>
  <si>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</si>
  <si>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</si>
  <si>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</si>
  <si>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</si>
  <si>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</si>
  <si>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</si>
  <si>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REGGIO DI CALABRIA</t>
  </si>
  <si>
    <t>VILLA SAN GIOVANNI</t>
  </si>
  <si>
    <t>Villa San Giovanni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</si>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</sst>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2.5838509316770186</c:v>
                </c:pt>
                <c:pt idx="1">
                  <c:v>1.1607142857142858</c:v>
                </c:pt>
                <c:pt idx="2">
                  <c:v>0.74160811865729903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832"/>
        <c:axId val="61808640"/>
      </c:lineChart>
      <c:catAx>
        <c:axId val="617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8640"/>
        <c:crosses val="autoZero"/>
        <c:auto val="1"/>
        <c:lblAlgn val="ctr"/>
        <c:lblOffset val="100"/>
        <c:noMultiLvlLbl val="0"/>
      </c:catAx>
      <c:valAx>
        <c:axId val="618086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18.037267080745341</c:v>
                </c:pt>
                <c:pt idx="1">
                  <c:v>25.267857142857142</c:v>
                </c:pt>
                <c:pt idx="2">
                  <c:v>33.294301327088213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8992"/>
        <c:axId val="62414848"/>
      </c:lineChart>
      <c:catAx>
        <c:axId val="6206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auto val="1"/>
        <c:lblAlgn val="ctr"/>
        <c:lblOffset val="100"/>
        <c:noMultiLvlLbl val="0"/>
      </c:catAx>
      <c:valAx>
        <c:axId val="62414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San Giovanni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33.294301327088213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0.74160811865729903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20000"/>
        <c:axId val="63935616"/>
      </c:scatterChart>
      <c:valAx>
        <c:axId val="63920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5616"/>
        <c:crosses val="autoZero"/>
        <c:crossBetween val="midCat"/>
      </c:valAx>
      <c:valAx>
        <c:axId val="63935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00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29.499921222624863</v>
      </c>
      <c r="C13" s="22">
        <v>34.050960287703724</v>
      </c>
      <c r="D13" s="22">
        <v>39.5</v>
      </c>
    </row>
    <row r="14" spans="1:4" ht="19.149999999999999" customHeight="1" x14ac:dyDescent="0.2">
      <c r="A14" s="9" t="s">
        <v>7</v>
      </c>
      <c r="B14" s="22">
        <v>18.037267080745341</v>
      </c>
      <c r="C14" s="22">
        <v>25.267857142857142</v>
      </c>
      <c r="D14" s="22">
        <v>33.294301327088213</v>
      </c>
    </row>
    <row r="15" spans="1:4" ht="19.149999999999999" customHeight="1" x14ac:dyDescent="0.2">
      <c r="A15" s="9" t="s">
        <v>8</v>
      </c>
      <c r="B15" s="22">
        <v>2.5838509316770186</v>
      </c>
      <c r="C15" s="22">
        <v>1.1607142857142858</v>
      </c>
      <c r="D15" s="22">
        <v>0.74160811865729903</v>
      </c>
    </row>
    <row r="16" spans="1:4" ht="19.149999999999999" customHeight="1" x14ac:dyDescent="0.2">
      <c r="A16" s="11" t="s">
        <v>9</v>
      </c>
      <c r="B16" s="23" t="s">
        <v>10</v>
      </c>
      <c r="C16" s="23">
        <v>3.2395761872093911</v>
      </c>
      <c r="D16" s="23">
        <v>6.2933930571108618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39.5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33.294301327088213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0.74160811865729903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6.2933930571108618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2016-01-27T14:18:50Z</dcterms:modified>
</cp:coreProperties>
</file>