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<sst xmlns="http://schemas.openxmlformats.org/spreadsheetml/2006/main" count="21" uniqueCount="16">
  <si>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</si>
  <si>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</si>
  <si>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</si>
  <si>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</si>
  <si>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</si>
  <si>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</si>
  <si>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</si>
  <si>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</si>
  <si>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</si>
  <si>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</si>
  <si>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</si>
  <si>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</si>
  <si>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</si>
  <si>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VILLA SAN GIOVANNI</t>
  </si>
  <si>
    <t>Villa San Giovanni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</si>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</sst>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3.1483134920634921</c:v>
                </c:pt>
                <c:pt idx="1">
                  <c:v>2.9087469396839527</c:v>
                </c:pt>
                <c:pt idx="2">
                  <c:v>2.5797297297297299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565632"/>
        <c:axId val="300567552"/>
      </c:lineChart>
      <c:catAx>
        <c:axId val="30056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567552"/>
        <c:crosses val="autoZero"/>
        <c:auto val="1"/>
        <c:lblAlgn val="ctr"/>
        <c:lblOffset val="100"/>
        <c:noMultiLvlLbl val="0"/>
      </c:catAx>
      <c:valAx>
        <c:axId val="30056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056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20.386904761904763</c:v>
                </c:pt>
                <c:pt idx="1">
                  <c:v>24.015134653906074</c:v>
                </c:pt>
                <c:pt idx="2">
                  <c:v>32.065637065637063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23616"/>
        <c:axId val="301433600"/>
      </c:lineChart>
      <c:catAx>
        <c:axId val="3014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3600"/>
        <c:crosses val="autoZero"/>
        <c:auto val="1"/>
        <c:lblAlgn val="ctr"/>
        <c:lblOffset val="100"/>
        <c:noMultiLvlLbl val="0"/>
      </c:catAx>
      <c:valAx>
        <c:axId val="30143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32.065637065637063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1.4478764478764479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2.5797297297297299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52096"/>
        <c:axId val="302457216"/>
      </c:bubbleChart>
      <c:valAx>
        <c:axId val="3024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7216"/>
        <c:crosses val="autoZero"/>
        <c:crossBetween val="midCat"/>
      </c:valAx>
      <c:valAx>
        <c:axId val="30245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2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3.1483134920634921</v>
      </c>
      <c r="C13" s="27">
        <v>2.9087469396839527</v>
      </c>
      <c r="D13" s="27">
        <v>2.5797297297297299</v>
      </c>
    </row>
    <row r="14" spans="1:4" ht="21.6" customHeight="1" x14ac:dyDescent="0.2">
      <c r="A14" s="8" t="s">
        <v>5</v>
      </c>
      <c r="B14" s="27">
        <v>20.386904761904763</v>
      </c>
      <c r="C14" s="27">
        <v>24.015134653906074</v>
      </c>
      <c r="D14" s="27">
        <v>32.065637065637063</v>
      </c>
    </row>
    <row r="15" spans="1:4" ht="21.6" customHeight="1" x14ac:dyDescent="0.2">
      <c r="A15" s="9" t="s">
        <v>6</v>
      </c>
      <c r="B15" s="28">
        <v>1.4632936507936507</v>
      </c>
      <c r="C15" s="28">
        <v>1.2908969508123747</v>
      </c>
      <c r="D15" s="28">
        <v>1.4478764478764479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2.5797297297297299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32.065637065637063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1.4478764478764479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2015-04-17T09:27:41Z</dcterms:modified>
</cp:coreProperties>
</file>