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<sst xmlns="http://schemas.openxmlformats.org/spreadsheetml/2006/main" count="29" uniqueCount="20">
  <si>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</si>
  <si>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</si>
  <si>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</si>
  <si>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</si>
  <si>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</si>
  <si>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</si>
  <si>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</si>
  <si>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</si>
  <si>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</si>
  <si>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</si>
  <si>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</si>
  <si>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</si>
  <si>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</si>
  <si>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</si>
  <si>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</si>
  <si>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</si>
  <si>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</si>
  <si>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VILLA SAN GIOVANNI</t>
  </si>
  <si>
    <t>Villa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</si>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</sst>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5.9522878373093464</c:v>
                </c:pt>
                <c:pt idx="1">
                  <c:v>7.5158167543257868</c:v>
                </c:pt>
                <c:pt idx="2">
                  <c:v>9.0406868234415825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1056"/>
        <c:axId val="291267328"/>
      </c:lineChart>
      <c:catAx>
        <c:axId val="291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67328"/>
        <c:crosses val="autoZero"/>
        <c:auto val="1"/>
        <c:lblAlgn val="ctr"/>
        <c:lblOffset val="100"/>
        <c:noMultiLvlLbl val="0"/>
      </c:catAx>
      <c:valAx>
        <c:axId val="291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7.2037543996871332</c:v>
                </c:pt>
                <c:pt idx="1">
                  <c:v>6.0904032319536547</c:v>
                </c:pt>
                <c:pt idx="2">
                  <c:v>6.0619634191862639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84096"/>
        <c:axId val="291291904"/>
      </c:lineChart>
      <c:catAx>
        <c:axId val="2912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1904"/>
        <c:crosses val="autoZero"/>
        <c:auto val="1"/>
        <c:lblAlgn val="ctr"/>
        <c:lblOffset val="100"/>
        <c:noMultiLvlLbl val="0"/>
      </c:catAx>
      <c:valAx>
        <c:axId val="2912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28.160017929179741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21.940833706857912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4.0427846265409721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28.160017929179741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21.940833706857912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5264"/>
        <c:axId val="291922304"/>
      </c:bubbleChart>
      <c:valAx>
        <c:axId val="2919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2304"/>
        <c:crosses val="autoZero"/>
        <c:crossBetween val="midCat"/>
      </c:valAx>
      <c:valAx>
        <c:axId val="291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94.923006555877421</v>
      </c>
      <c r="C13" s="22">
        <v>93.638376383763827</v>
      </c>
      <c r="D13" s="22">
        <v>94.694767441860463</v>
      </c>
    </row>
    <row r="14" spans="1:4" ht="17.45" customHeight="1" x14ac:dyDescent="0.2">
      <c r="A14" s="10" t="s">
        <v>6</v>
      </c>
      <c r="B14" s="22">
        <v>7.2037543996871332</v>
      </c>
      <c r="C14" s="22">
        <v>6.0904032319536547</v>
      </c>
      <c r="D14" s="22">
        <v>6.0619634191862639</v>
      </c>
    </row>
    <row r="15" spans="1:4" ht="17.45" customHeight="1" x14ac:dyDescent="0.2">
      <c r="A15" s="10" t="s">
        <v>12</v>
      </c>
      <c r="B15" s="22">
        <v>5.9522878373093464</v>
      </c>
      <c r="C15" s="22">
        <v>7.5158167543257868</v>
      </c>
      <c r="D15" s="22">
        <v>9.0406868234415825</v>
      </c>
    </row>
    <row r="16" spans="1:4" ht="17.45" customHeight="1" x14ac:dyDescent="0.2">
      <c r="A16" s="10" t="s">
        <v>7</v>
      </c>
      <c r="B16" s="22">
        <v>21.45729832032174</v>
      </c>
      <c r="C16" s="22">
        <v>24.971480720967374</v>
      </c>
      <c r="D16" s="22">
        <v>28.160017929179741</v>
      </c>
    </row>
    <row r="17" spans="1:4" ht="17.45" customHeight="1" x14ac:dyDescent="0.2">
      <c r="A17" s="10" t="s">
        <v>8</v>
      </c>
      <c r="B17" s="22">
        <v>29.772888573456353</v>
      </c>
      <c r="C17" s="22">
        <v>24.686287930641111</v>
      </c>
      <c r="D17" s="22">
        <v>21.940833706857912</v>
      </c>
    </row>
    <row r="18" spans="1:4" ht="17.45" customHeight="1" x14ac:dyDescent="0.2">
      <c r="A18" s="10" t="s">
        <v>9</v>
      </c>
      <c r="B18" s="22">
        <v>72.069924513309488</v>
      </c>
      <c r="C18" s="22">
        <v>101.15526802218116</v>
      </c>
      <c r="D18" s="22">
        <v>128.3452502553626</v>
      </c>
    </row>
    <row r="19" spans="1:4" ht="17.45" customHeight="1" x14ac:dyDescent="0.2">
      <c r="A19" s="11" t="s">
        <v>13</v>
      </c>
      <c r="B19" s="23">
        <v>1.1530071673418512</v>
      </c>
      <c r="C19" s="23">
        <v>1.9875776397515528</v>
      </c>
      <c r="D19" s="23">
        <v>4.0427846265409721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94.694767441860463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6.0619634191862639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9.0406868234415825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28.160017929179741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21.940833706857912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128.3452502553626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4.0427846265409721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2015-04-16T12:34:51Z</dcterms:modified>
</cp:coreProperties>
</file>