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<sst xmlns="http://schemas.openxmlformats.org/spreadsheetml/2006/main" count="40" uniqueCount="23">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</sst>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6.7650676506765066</c:v>
                </c:pt>
                <c:pt idx="1">
                  <c:v>2.8465346534653468</c:v>
                </c:pt>
                <c:pt idx="2">
                  <c:v>2.0581113801452786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23.113964686998393</c:v>
                </c:pt>
                <c:pt idx="1">
                  <c:v>31.863727454909817</c:v>
                </c:pt>
                <c:pt idx="2">
                  <c:v>18.831168831168831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488"/>
        <c:axId val="95118080"/>
      </c:lineChart>
      <c:catAx>
        <c:axId val="950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8080"/>
        <c:crosses val="autoZero"/>
        <c:auto val="1"/>
        <c:lblAlgn val="ctr"/>
        <c:lblOffset val="100"/>
        <c:noMultiLvlLbl val="0"/>
      </c:catAx>
      <c:valAx>
        <c:axId val="95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3.9951573849878934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2.9055690072639226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2.834008097165992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3.9951573849878934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2.9055690072639226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106.608</v>
      </c>
      <c r="C13" s="23">
        <v>104.22499999999999</v>
      </c>
      <c r="D13" s="23">
        <v>101.068</v>
      </c>
    </row>
    <row r="14" spans="1:4" ht="18" customHeight="1" x14ac:dyDescent="0.2">
      <c r="A14" s="10" t="s">
        <v>10</v>
      </c>
      <c r="B14" s="23">
        <v>339</v>
      </c>
      <c r="C14" s="23">
        <v>151</v>
      </c>
      <c r="D14" s="23">
        <v>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0.24242424242424243</v>
      </c>
    </row>
    <row r="17" spans="1:4" ht="18" customHeight="1" x14ac:dyDescent="0.2">
      <c r="A17" s="10" t="s">
        <v>12</v>
      </c>
      <c r="B17" s="23">
        <v>6.7650676506765066</v>
      </c>
      <c r="C17" s="23">
        <v>2.8465346534653468</v>
      </c>
      <c r="D17" s="23">
        <v>2.0581113801452786</v>
      </c>
    </row>
    <row r="18" spans="1:4" ht="18" customHeight="1" x14ac:dyDescent="0.2">
      <c r="A18" s="10" t="s">
        <v>7</v>
      </c>
      <c r="B18" s="23">
        <v>8.6100861008610092</v>
      </c>
      <c r="C18" s="23">
        <v>9.0346534653465351</v>
      </c>
      <c r="D18" s="23">
        <v>3.9951573849878934</v>
      </c>
    </row>
    <row r="19" spans="1:4" ht="18" customHeight="1" x14ac:dyDescent="0.2">
      <c r="A19" s="10" t="s">
        <v>13</v>
      </c>
      <c r="B19" s="23">
        <v>5.1365674684060334</v>
      </c>
      <c r="C19" s="23">
        <v>4.7372954349698535</v>
      </c>
      <c r="D19" s="23">
        <v>2.834008097165992</v>
      </c>
    </row>
    <row r="20" spans="1:4" ht="18" customHeight="1" x14ac:dyDescent="0.2">
      <c r="A20" s="10" t="s">
        <v>14</v>
      </c>
      <c r="B20" s="23">
        <v>23.113964686998393</v>
      </c>
      <c r="C20" s="23">
        <v>31.863727454909817</v>
      </c>
      <c r="D20" s="23">
        <v>18.831168831168831</v>
      </c>
    </row>
    <row r="21" spans="1:4" ht="18" customHeight="1" x14ac:dyDescent="0.2">
      <c r="A21" s="12" t="s">
        <v>15</v>
      </c>
      <c r="B21" s="24">
        <v>1.7220172201722017</v>
      </c>
      <c r="C21" s="24">
        <v>1.7326732673267329</v>
      </c>
      <c r="D21" s="24">
        <v>2.9055690072639226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101.068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0.24242424242424243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2.0581113801452786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3.9951573849878934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2.834008097165992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18.831168831168831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2.9055690072639226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2016-02-16T16:26:40Z</dcterms:modified>
</cp:coreProperties>
</file>