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<sst xmlns="http://schemas.openxmlformats.org/spreadsheetml/2006/main" count="33" uniqueCount="22">
  <si>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</si>
  <si>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</si>
  <si>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</si>
  <si>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</si>
  <si>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</si>
  <si>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</si>
  <si>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</si>
  <si>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</si>
  <si>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</si>
  <si>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</si>
  <si>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</si>
  <si>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</si>
  <si>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</si>
  <si>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</si>
  <si>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</si>
  <si>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</si>
  <si>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</si>
  <si>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</si>
  <si>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</si>
  <si>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VARAPODIO</t>
  </si>
  <si>
    <t>Varapodio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</si>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</sst>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42.686993806574556</c:v>
                </c:pt>
                <c:pt idx="1">
                  <c:v>43.213728549141969</c:v>
                </c:pt>
                <c:pt idx="2">
                  <c:v>44.611948632049135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33.928571428571431</c:v>
                </c:pt>
                <c:pt idx="1">
                  <c:v>48.977135980746091</c:v>
                </c:pt>
                <c:pt idx="2">
                  <c:v>63.078848560700877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Varapodio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12.515644555694619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23.654568210262827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63.078848560700877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42.686993806574556</v>
      </c>
      <c r="C13" s="21">
        <v>43.213728549141969</v>
      </c>
      <c r="D13" s="21">
        <v>44.611948632049135</v>
      </c>
    </row>
    <row r="14" spans="1:4" ht="17.45" customHeight="1" x14ac:dyDescent="0.2">
      <c r="A14" s="10" t="s">
        <v>12</v>
      </c>
      <c r="B14" s="21">
        <v>9.7665555026202959</v>
      </c>
      <c r="C14" s="21">
        <v>14.508580343213728</v>
      </c>
      <c r="D14" s="21">
        <v>16.359575656058066</v>
      </c>
    </row>
    <row r="15" spans="1:4" ht="17.45" customHeight="1" x14ac:dyDescent="0.2">
      <c r="A15" s="10" t="s">
        <v>13</v>
      </c>
      <c r="B15" s="21">
        <v>24.296675191815854</v>
      </c>
      <c r="C15" s="21">
        <v>50.862068965517238</v>
      </c>
      <c r="D15" s="21">
        <v>52.564102564102569</v>
      </c>
    </row>
    <row r="16" spans="1:4" ht="17.45" customHeight="1" x14ac:dyDescent="0.2">
      <c r="A16" s="10" t="s">
        <v>6</v>
      </c>
      <c r="B16" s="21">
        <v>36.666666666666664</v>
      </c>
      <c r="C16" s="21">
        <v>50.312500000000007</v>
      </c>
      <c r="D16" s="21">
        <v>66.494845360824741</v>
      </c>
    </row>
    <row r="17" spans="1:4" ht="17.45" customHeight="1" x14ac:dyDescent="0.2">
      <c r="A17" s="10" t="s">
        <v>7</v>
      </c>
      <c r="B17" s="21">
        <v>33.928571428571431</v>
      </c>
      <c r="C17" s="21">
        <v>48.977135980746091</v>
      </c>
      <c r="D17" s="21">
        <v>63.078848560700877</v>
      </c>
    </row>
    <row r="18" spans="1:4" ht="17.45" customHeight="1" x14ac:dyDescent="0.2">
      <c r="A18" s="10" t="s">
        <v>14</v>
      </c>
      <c r="B18" s="21">
        <v>10.15625</v>
      </c>
      <c r="C18" s="21">
        <v>13.959085439229844</v>
      </c>
      <c r="D18" s="21">
        <v>12.515644555694619</v>
      </c>
    </row>
    <row r="19" spans="1:4" ht="17.45" customHeight="1" x14ac:dyDescent="0.2">
      <c r="A19" s="10" t="s">
        <v>8</v>
      </c>
      <c r="B19" s="21">
        <v>29.910714285714285</v>
      </c>
      <c r="C19" s="21">
        <v>26.955475330926593</v>
      </c>
      <c r="D19" s="21">
        <v>23.654568210262827</v>
      </c>
    </row>
    <row r="20" spans="1:4" ht="17.45" customHeight="1" x14ac:dyDescent="0.2">
      <c r="A20" s="10" t="s">
        <v>10</v>
      </c>
      <c r="B20" s="21">
        <v>69.308035714285708</v>
      </c>
      <c r="C20" s="21">
        <v>83.393501805054143</v>
      </c>
      <c r="D20" s="21">
        <v>93.241551939924904</v>
      </c>
    </row>
    <row r="21" spans="1:4" ht="17.45" customHeight="1" x14ac:dyDescent="0.2">
      <c r="A21" s="11" t="s">
        <v>9</v>
      </c>
      <c r="B21" s="22">
        <v>2.6785714285714284</v>
      </c>
      <c r="C21" s="22">
        <v>2.7677496991576414</v>
      </c>
      <c r="D21" s="22">
        <v>2.5031289111389237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44.611948632049135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16.359575656058066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52.564102564102569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66.494845360824741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63.078848560700877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12.515644555694619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23.654568210262827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93.241551939924904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2.5031289111389237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2016-01-28T17:59:04Z</dcterms:modified>
</cp:coreProperties>
</file>