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<sst xmlns="http://schemas.openxmlformats.org/spreadsheetml/2006/main" count="41" uniqueCount="26">
  <si>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</si>
  <si>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</si>
  <si>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</si>
  <si>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</si>
  <si>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</si>
  <si>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</si>
  <si>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</si>
  <si>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</si>
  <si>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</si>
  <si>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</si>
  <si>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</si>
  <si>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</si>
  <si>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</si>
  <si>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</si>
  <si>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</si>
  <si>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</si>
  <si>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</si>
  <si>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</si>
  <si>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</si>
  <si>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</si>
  <si>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</si>
  <si>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</si>
  <si>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</si>
  <si>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VARAPODIO</t>
  </si>
  <si>
    <t>Varapodio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</si>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</sst>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152.5</c:v>
                </c:pt>
                <c:pt idx="1">
                  <c:v>225</c:v>
                </c:pt>
                <c:pt idx="2">
                  <c:v>410.97560975609753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27.164948453608247</c:v>
                </c:pt>
                <c:pt idx="1">
                  <c:v>27.287234042553195</c:v>
                </c:pt>
                <c:pt idx="2">
                  <c:v>35.979112271540473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Varapodio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41.138560687432872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31.097560975609756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17.748917748917751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Varapodio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41.138560687432872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31.097560975609756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36.247334754797436</v>
      </c>
      <c r="C13" s="27">
        <v>36.101882613510519</v>
      </c>
      <c r="D13" s="27">
        <v>41.138560687432872</v>
      </c>
    </row>
    <row r="14" spans="1:4" ht="18.600000000000001" customHeight="1" x14ac:dyDescent="0.2">
      <c r="A14" s="9" t="s">
        <v>8</v>
      </c>
      <c r="B14" s="27">
        <v>18.662674650698602</v>
      </c>
      <c r="C14" s="27">
        <v>19.140225179119756</v>
      </c>
      <c r="D14" s="27">
        <v>31.097560975609756</v>
      </c>
    </row>
    <row r="15" spans="1:4" ht="18.600000000000001" customHeight="1" x14ac:dyDescent="0.2">
      <c r="A15" s="9" t="s">
        <v>9</v>
      </c>
      <c r="B15" s="27">
        <v>27.164948453608247</v>
      </c>
      <c r="C15" s="27">
        <v>27.287234042553195</v>
      </c>
      <c r="D15" s="27">
        <v>35.979112271540473</v>
      </c>
    </row>
    <row r="16" spans="1:4" ht="18.600000000000001" customHeight="1" x14ac:dyDescent="0.2">
      <c r="A16" s="9" t="s">
        <v>10</v>
      </c>
      <c r="B16" s="27">
        <v>152.5</v>
      </c>
      <c r="C16" s="27">
        <v>225</v>
      </c>
      <c r="D16" s="27">
        <v>410.97560975609753</v>
      </c>
    </row>
    <row r="17" spans="1:4" ht="18.600000000000001" customHeight="1" x14ac:dyDescent="0.2">
      <c r="A17" s="9" t="s">
        <v>6</v>
      </c>
      <c r="B17" s="27">
        <v>19.261637239165331</v>
      </c>
      <c r="C17" s="27">
        <v>17.635270541082164</v>
      </c>
      <c r="D17" s="27">
        <v>17.748917748917751</v>
      </c>
    </row>
    <row r="18" spans="1:4" ht="18.600000000000001" customHeight="1" x14ac:dyDescent="0.2">
      <c r="A18" s="9" t="s">
        <v>11</v>
      </c>
      <c r="B18" s="27">
        <v>37.001897533206829</v>
      </c>
      <c r="C18" s="27">
        <v>30.604288499025341</v>
      </c>
      <c r="D18" s="27">
        <v>39.332365747460088</v>
      </c>
    </row>
    <row r="19" spans="1:4" ht="18.600000000000001" customHeight="1" x14ac:dyDescent="0.2">
      <c r="A19" s="9" t="s">
        <v>12</v>
      </c>
      <c r="B19" s="27">
        <v>12.333965844402277</v>
      </c>
      <c r="C19" s="27">
        <v>19.298245614035086</v>
      </c>
      <c r="D19" s="27">
        <v>9.5791001451378808</v>
      </c>
    </row>
    <row r="20" spans="1:4" ht="18.600000000000001" customHeight="1" x14ac:dyDescent="0.2">
      <c r="A20" s="9" t="s">
        <v>13</v>
      </c>
      <c r="B20" s="27">
        <v>35.673624288425046</v>
      </c>
      <c r="C20" s="27">
        <v>38.98635477582846</v>
      </c>
      <c r="D20" s="27">
        <v>41.219158200290273</v>
      </c>
    </row>
    <row r="21" spans="1:4" ht="18.600000000000001" customHeight="1" x14ac:dyDescent="0.2">
      <c r="A21" s="9" t="s">
        <v>14</v>
      </c>
      <c r="B21" s="27">
        <v>14.990512333965844</v>
      </c>
      <c r="C21" s="27">
        <v>11.111111111111111</v>
      </c>
      <c r="D21" s="27">
        <v>9.8693759071117562</v>
      </c>
    </row>
    <row r="22" spans="1:4" ht="18.600000000000001" customHeight="1" x14ac:dyDescent="0.2">
      <c r="A22" s="9" t="s">
        <v>15</v>
      </c>
      <c r="B22" s="27">
        <v>17.647058823529413</v>
      </c>
      <c r="C22" s="27">
        <v>34.892787524366469</v>
      </c>
      <c r="D22" s="27">
        <v>25.544267053701013</v>
      </c>
    </row>
    <row r="23" spans="1:4" ht="18.600000000000001" customHeight="1" x14ac:dyDescent="0.2">
      <c r="A23" s="9" t="s">
        <v>16</v>
      </c>
      <c r="B23" s="27">
        <v>23.52941176470588</v>
      </c>
      <c r="C23" s="27">
        <v>24.951267056530213</v>
      </c>
      <c r="D23" s="27">
        <v>12.191582002902758</v>
      </c>
    </row>
    <row r="24" spans="1:4" ht="18.600000000000001" customHeight="1" x14ac:dyDescent="0.2">
      <c r="A24" s="9" t="s">
        <v>17</v>
      </c>
      <c r="B24" s="27">
        <v>35.104364326375709</v>
      </c>
      <c r="C24" s="27">
        <v>24.756335282651072</v>
      </c>
      <c r="D24" s="27">
        <v>43.831640058055157</v>
      </c>
    </row>
    <row r="25" spans="1:4" ht="18.600000000000001" customHeight="1" x14ac:dyDescent="0.2">
      <c r="A25" s="10" t="s">
        <v>18</v>
      </c>
      <c r="B25" s="28">
        <v>209.42307692307693</v>
      </c>
      <c r="C25" s="28">
        <v>195.03067484662577</v>
      </c>
      <c r="D25" s="28">
        <v>222.41196810387413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41.138560687432872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31.097560975609756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35.979112271540473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410.97560975609753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17.748917748917751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39.332365747460088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9.5791001451378808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41.219158200290273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9.8693759071117562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25.544267053701013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12.191582002902758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43.831640058055157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222.41196810387413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2016-01-28T13:42:33Z</dcterms:modified>
</cp:coreProperties>
</file>