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<sst xmlns="http://schemas.openxmlformats.org/spreadsheetml/2006/main" count="23" uniqueCount="17">
  <si>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</si>
  <si>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</si>
  <si>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</si>
  <si>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</si>
  <si>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</si>
  <si>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</si>
  <si>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</si>
  <si>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</si>
  <si>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</si>
  <si>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</si>
  <si>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</si>
  <si>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</si>
  <si>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</si>
  <si>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</si>
  <si>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VARAPODIO</t>
  </si>
  <si>
    <t>Varapodio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</si>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</sst>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8.9820359281437128</c:v>
                </c:pt>
                <c:pt idx="1">
                  <c:v>5.161290322580645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1664"/>
        <c:axId val="399043968"/>
      </c:lineChart>
      <c:catAx>
        <c:axId val="3990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3968"/>
        <c:crosses val="autoZero"/>
        <c:auto val="1"/>
        <c:lblAlgn val="ctr"/>
        <c:lblOffset val="100"/>
        <c:noMultiLvlLbl val="0"/>
      </c:catAx>
      <c:valAx>
        <c:axId val="399043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1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84.951456310679603</c:v>
                </c:pt>
                <c:pt idx="1">
                  <c:v>96.835443037974684</c:v>
                </c:pt>
                <c:pt idx="2">
                  <c:v>98.148148148148152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6416"/>
        <c:axId val="403044224"/>
      </c:lineChart>
      <c:catAx>
        <c:axId val="4030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4224"/>
        <c:crosses val="autoZero"/>
        <c:auto val="1"/>
        <c:lblAlgn val="ctr"/>
        <c:lblOffset val="100"/>
        <c:noMultiLvlLbl val="0"/>
      </c:catAx>
      <c:valAx>
        <c:axId val="4030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36.269430051813472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98.148148148148152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29568"/>
        <c:axId val="405231488"/>
      </c:bubbleChart>
      <c:valAx>
        <c:axId val="40522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488"/>
        <c:crosses val="autoZero"/>
        <c:crossBetween val="midCat"/>
      </c:valAx>
      <c:valAx>
        <c:axId val="40523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19.125214408233276</v>
      </c>
      <c r="C13" s="19">
        <v>32.778264680105174</v>
      </c>
      <c r="D13" s="19">
        <v>41.709844559585491</v>
      </c>
    </row>
    <row r="14" spans="1:4" ht="15.6" customHeight="1" x14ac:dyDescent="0.2">
      <c r="A14" s="8" t="s">
        <v>6</v>
      </c>
      <c r="B14" s="19">
        <v>8.9820359281437128</v>
      </c>
      <c r="C14" s="19">
        <v>5.161290322580645</v>
      </c>
      <c r="D14" s="19">
        <v>17.647058823529413</v>
      </c>
    </row>
    <row r="15" spans="1:4" ht="15.6" customHeight="1" x14ac:dyDescent="0.2">
      <c r="A15" s="8" t="s">
        <v>8</v>
      </c>
      <c r="B15" s="19">
        <v>84.951456310679603</v>
      </c>
      <c r="C15" s="19">
        <v>96.835443037974684</v>
      </c>
      <c r="D15" s="19">
        <v>98.148148148148152</v>
      </c>
    </row>
    <row r="16" spans="1:4" ht="15.6" customHeight="1" x14ac:dyDescent="0.2">
      <c r="A16" s="9" t="s">
        <v>9</v>
      </c>
      <c r="B16" s="20">
        <v>27.615780445969122</v>
      </c>
      <c r="C16" s="20">
        <v>33.041191936897455</v>
      </c>
      <c r="D16" s="20">
        <v>36.269430051813472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41.709844559585491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98.148148148148152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36.269430051813472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2015-04-20T13:04:56Z</dcterms:modified>
</cp:coreProperties>
</file>