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<sst xmlns="http://schemas.openxmlformats.org/spreadsheetml/2006/main" count="25" uniqueCount="18">
  <si>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</si>
  <si>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</si>
  <si>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</si>
  <si>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</si>
  <si>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</si>
  <si>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</si>
  <si>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</si>
  <si>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</si>
  <si>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</si>
  <si>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</si>
  <si>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</si>
  <si>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</si>
  <si>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</si>
  <si>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CALABRIA</t>
  </si>
  <si>
    <t>REGGIO DI CALABRIA</t>
  </si>
  <si>
    <t>VARAPODIO</t>
  </si>
  <si>
    <t>Varapodio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</si>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</sst>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69.254658385093165</c:v>
                </c:pt>
                <c:pt idx="1">
                  <c:v>99.204244031830228</c:v>
                </c:pt>
                <c:pt idx="2">
                  <c:v>114.99999999999999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560"/>
        <c:axId val="92524544"/>
      </c:lineChart>
      <c:catAx>
        <c:axId val="92514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4544"/>
        <c:crosses val="autoZero"/>
        <c:auto val="1"/>
        <c:lblAlgn val="ctr"/>
        <c:lblOffset val="100"/>
        <c:noMultiLvlLbl val="0"/>
      </c:catAx>
      <c:valAx>
        <c:axId val="92524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133.52242674283298</c:v>
                </c:pt>
                <c:pt idx="1">
                  <c:v>114.6282547162821</c:v>
                </c:pt>
                <c:pt idx="2">
                  <c:v>117.98870395361622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282112"/>
        <c:axId val="96284032"/>
      </c:lineChart>
      <c:catAx>
        <c:axId val="96282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84032"/>
        <c:crosses val="autoZero"/>
        <c:auto val="1"/>
        <c:lblAlgn val="ctr"/>
        <c:lblOffset val="100"/>
        <c:noMultiLvlLbl val="0"/>
      </c:catAx>
      <c:valAx>
        <c:axId val="96284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8211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Varapodio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114.99999999999999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5.1929490233444495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117.98870395361622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169.24468917409715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3.2813114669173418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100.54356637853587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88989696"/>
        <c:axId val="88991616"/>
      </c:bubbleChart>
      <c:valAx>
        <c:axId val="8898969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91616"/>
        <c:crosses val="autoZero"/>
        <c:crossBetween val="midCat"/>
      </c:valAx>
      <c:valAx>
        <c:axId val="88991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969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133.52242674283298</v>
      </c>
      <c r="C13" s="19">
        <v>114.6282547162821</v>
      </c>
      <c r="D13" s="19">
        <v>117.98870395361622</v>
      </c>
    </row>
    <row r="14" spans="1:4" ht="20.45" customHeight="1" x14ac:dyDescent="0.2">
      <c r="A14" s="8" t="s">
        <v>8</v>
      </c>
      <c r="B14" s="19">
        <v>2.4871355060034306</v>
      </c>
      <c r="C14" s="19">
        <v>7.3619631901840492</v>
      </c>
      <c r="D14" s="19">
        <v>3.9723661485319512</v>
      </c>
    </row>
    <row r="15" spans="1:4" ht="20.45" customHeight="1" x14ac:dyDescent="0.2">
      <c r="A15" s="8" t="s">
        <v>9</v>
      </c>
      <c r="B15" s="19">
        <v>69.254658385093165</v>
      </c>
      <c r="C15" s="19">
        <v>99.204244031830228</v>
      </c>
      <c r="D15" s="19">
        <v>114.99999999999999</v>
      </c>
    </row>
    <row r="16" spans="1:4" ht="20.45" customHeight="1" x14ac:dyDescent="0.2">
      <c r="A16" s="8" t="s">
        <v>10</v>
      </c>
      <c r="B16" s="19">
        <v>7.7502214348981395</v>
      </c>
      <c r="C16" s="19">
        <v>6.304248515303791</v>
      </c>
      <c r="D16" s="19">
        <v>5.1929490233444495</v>
      </c>
    </row>
    <row r="17" spans="1:4" ht="20.45" customHeight="1" x14ac:dyDescent="0.2">
      <c r="A17" s="9" t="s">
        <v>7</v>
      </c>
      <c r="B17" s="20">
        <v>35.238095238095241</v>
      </c>
      <c r="C17" s="20">
        <v>27.927927927927925</v>
      </c>
      <c r="D17" s="20">
        <v>31.658291457286431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117.98870395361622</v>
      </c>
      <c r="C43" s="19">
        <v>100.54356637853587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3.9723661485319512</v>
      </c>
      <c r="C44" s="19">
        <v>5.8135998404428824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114.99999999999999</v>
      </c>
      <c r="C45" s="19">
        <v>169.24468917409715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5.1929490233444495</v>
      </c>
      <c r="C46" s="19">
        <v>3.2813114669173418</v>
      </c>
      <c r="D46" s="19">
        <v>1.0612923388758797</v>
      </c>
    </row>
    <row r="47" spans="1:4" ht="22.15" customHeight="1" x14ac:dyDescent="0.2">
      <c r="A47" s="9" t="s">
        <v>7</v>
      </c>
      <c r="B47" s="31">
        <v>31.658291457286431</v>
      </c>
      <c r="C47" s="20">
        <v>16.66458007029545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2016-01-28T10:50:00Z</dcterms:modified>
</cp:coreProperties>
</file>