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<sst xmlns="http://schemas.openxmlformats.org/spreadsheetml/2006/main" count="43" uniqueCount="26">
  <si>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</si>
  <si>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</si>
  <si>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</si>
  <si>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</si>
  <si>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</si>
  <si>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</si>
  <si>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</si>
  <si>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</si>
  <si>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</si>
  <si>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</si>
  <si>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</si>
  <si>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</si>
  <si>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</si>
  <si>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</si>
  <si>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</si>
  <si>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</si>
  <si>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</si>
  <si>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</si>
  <si>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</si>
  <si>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</si>
  <si>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</si>
  <si>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</si>
  <si>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VARAPODIO</t>
  </si>
  <si>
    <t>-</t>
  </si>
  <si>
    <t>Varapodio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</si>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</sst>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84.747847478474782</c:v>
                </c:pt>
                <c:pt idx="1">
                  <c:v>77.722772277227719</c:v>
                </c:pt>
                <c:pt idx="2">
                  <c:v>72.174969623329289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91.730627306273064</c:v>
                </c:pt>
                <c:pt idx="1">
                  <c:v>94.06064356435644</c:v>
                </c:pt>
                <c:pt idx="2">
                  <c:v>94.87727825030376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72.174969623329289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94.87727825030376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7.9234972677595632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72.174969623329289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94.87727825030376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84.747847478474782</v>
      </c>
      <c r="C13" s="22">
        <v>77.722772277227719</v>
      </c>
      <c r="D13" s="22">
        <v>72.174969623329289</v>
      </c>
    </row>
    <row r="14" spans="1:4" ht="19.149999999999999" customHeight="1" x14ac:dyDescent="0.2">
      <c r="A14" s="11" t="s">
        <v>7</v>
      </c>
      <c r="B14" s="22">
        <v>91.730627306273064</v>
      </c>
      <c r="C14" s="22">
        <v>94.06064356435644</v>
      </c>
      <c r="D14" s="22">
        <v>94.87727825030376</v>
      </c>
    </row>
    <row r="15" spans="1:4" ht="19.149999999999999" customHeight="1" x14ac:dyDescent="0.2">
      <c r="A15" s="11" t="s">
        <v>8</v>
      </c>
      <c r="B15" s="22" t="s">
        <v>17</v>
      </c>
      <c r="C15" s="22">
        <v>18.370739817123859</v>
      </c>
      <c r="D15" s="22">
        <v>7.9234972677595632</v>
      </c>
    </row>
    <row r="16" spans="1:4" ht="19.149999999999999" customHeight="1" x14ac:dyDescent="0.2">
      <c r="A16" s="11" t="s">
        <v>10</v>
      </c>
      <c r="B16" s="22">
        <v>30.397236614853195</v>
      </c>
      <c r="C16" s="22">
        <v>17.969543147208121</v>
      </c>
      <c r="D16" s="22">
        <v>23.227611940298505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16.719298245614027</v>
      </c>
      <c r="C18" s="22">
        <v>20.088235294117567</v>
      </c>
      <c r="D18" s="22">
        <v>31.611374407582844</v>
      </c>
    </row>
    <row r="19" spans="1:4" ht="19.149999999999999" customHeight="1" x14ac:dyDescent="0.2">
      <c r="A19" s="11" t="s">
        <v>13</v>
      </c>
      <c r="B19" s="22">
        <v>95.817958179581794</v>
      </c>
      <c r="C19" s="22">
        <v>97.834158415841586</v>
      </c>
      <c r="D19" s="22">
        <v>99.149453219927096</v>
      </c>
    </row>
    <row r="20" spans="1:4" ht="19.149999999999999" customHeight="1" x14ac:dyDescent="0.2">
      <c r="A20" s="11" t="s">
        <v>15</v>
      </c>
      <c r="B20" s="22" t="s">
        <v>17</v>
      </c>
      <c r="C20" s="22">
        <v>34.549878345498783</v>
      </c>
      <c r="D20" s="22">
        <v>62.5</v>
      </c>
    </row>
    <row r="21" spans="1:4" ht="19.149999999999999" customHeight="1" x14ac:dyDescent="0.2">
      <c r="A21" s="11" t="s">
        <v>16</v>
      </c>
      <c r="B21" s="22" t="s">
        <v>17</v>
      </c>
      <c r="C21" s="22">
        <v>7.9075425790754261</v>
      </c>
      <c r="D21" s="22">
        <v>4.4956140350877192</v>
      </c>
    </row>
    <row r="22" spans="1:4" ht="19.149999999999999" customHeight="1" x14ac:dyDescent="0.2">
      <c r="A22" s="11" t="s">
        <v>6</v>
      </c>
      <c r="B22" s="22">
        <v>18.081180811808117</v>
      </c>
      <c r="C22" s="22">
        <v>12.376237623762377</v>
      </c>
      <c r="D22" s="22">
        <v>5.0583657587548636</v>
      </c>
    </row>
    <row r="23" spans="1:4" ht="19.149999999999999" customHeight="1" x14ac:dyDescent="0.2">
      <c r="A23" s="12" t="s">
        <v>14</v>
      </c>
      <c r="B23" s="23">
        <v>11.805555555555555</v>
      </c>
      <c r="C23" s="23">
        <v>5.1820728291316529</v>
      </c>
      <c r="D23" s="23">
        <v>4.8039215686274517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72.174969623329289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94.87727825030376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7.9234972677595632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23.227611940298505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31.611374407582844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99.149453219927096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4.4956140350877192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5.0583657587548636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4.8039215686274517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2016-01-27T10:19:05Z</dcterms:modified>
</cp:coreProperties>
</file>