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<sst xmlns="http://schemas.openxmlformats.org/spreadsheetml/2006/main" count="23" uniqueCount="17">
  <si>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</si>
  <si>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</si>
  <si>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</si>
  <si>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</si>
  <si>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</si>
  <si>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</si>
  <si>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</si>
  <si>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</si>
  <si>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</si>
  <si>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</si>
  <si>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</si>
  <si>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</si>
  <si>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</si>
  <si>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REGGIO DI CALABRIA</t>
  </si>
  <si>
    <t>VARAPODIO</t>
  </si>
  <si>
    <t>Varapodio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</si>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</sst>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3.0995106035889073</c:v>
                </c:pt>
                <c:pt idx="1">
                  <c:v>2.7491408934707904</c:v>
                </c:pt>
                <c:pt idx="2">
                  <c:v>4.4117647058823533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832"/>
        <c:axId val="59675008"/>
      </c:lineChart>
      <c:catAx>
        <c:axId val="5967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5008"/>
        <c:crosses val="autoZero"/>
        <c:auto val="1"/>
        <c:lblAlgn val="ctr"/>
        <c:lblOffset val="100"/>
        <c:noMultiLvlLbl val="0"/>
      </c:catAx>
      <c:valAx>
        <c:axId val="596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Varapodio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10.661764705882353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4.4117647058823533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5.6985294117647056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Varapodio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10.661764705882353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4.4117647058823533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488"/>
        <c:axId val="63846272"/>
      </c:bubbleChart>
      <c:valAx>
        <c:axId val="63663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crossBetween val="midCat"/>
      </c:valAx>
      <c:valAx>
        <c:axId val="638462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7.3409461663947795</c:v>
                </c:pt>
                <c:pt idx="1">
                  <c:v>9.2783505154639183</c:v>
                </c:pt>
                <c:pt idx="2">
                  <c:v>10.661764705882353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32.132963988919663</v>
      </c>
      <c r="C13" s="28">
        <v>32.758620689655174</v>
      </c>
      <c r="D13" s="28">
        <v>30.092592592592592</v>
      </c>
    </row>
    <row r="14" spans="1:4" ht="19.899999999999999" customHeight="1" x14ac:dyDescent="0.2">
      <c r="A14" s="9" t="s">
        <v>8</v>
      </c>
      <c r="B14" s="28">
        <v>3.9151712887438821</v>
      </c>
      <c r="C14" s="28">
        <v>4.9828178694158076</v>
      </c>
      <c r="D14" s="28">
        <v>5.6985294117647056</v>
      </c>
    </row>
    <row r="15" spans="1:4" ht="19.899999999999999" customHeight="1" x14ac:dyDescent="0.2">
      <c r="A15" s="9" t="s">
        <v>9</v>
      </c>
      <c r="B15" s="28">
        <v>7.3409461663947795</v>
      </c>
      <c r="C15" s="28">
        <v>9.2783505154639183</v>
      </c>
      <c r="D15" s="28">
        <v>10.661764705882353</v>
      </c>
    </row>
    <row r="16" spans="1:4" ht="19.899999999999999" customHeight="1" x14ac:dyDescent="0.2">
      <c r="A16" s="10" t="s">
        <v>7</v>
      </c>
      <c r="B16" s="29">
        <v>3.0995106035889073</v>
      </c>
      <c r="C16" s="29">
        <v>2.7491408934707904</v>
      </c>
      <c r="D16" s="29">
        <v>4.4117647058823533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30.092592592592592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5.6985294117647056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10.661764705882353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4.4117647058823533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2016-01-26T16:47:55Z</dcterms:modified>
</cp:coreProperties>
</file>