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<sst xmlns="http://schemas.openxmlformats.org/spreadsheetml/2006/main" count="23" uniqueCount="17">
  <si>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</si>
  <si>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</si>
  <si>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</si>
  <si>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</si>
  <si>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</si>
  <si>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</si>
  <si>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</si>
  <si>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</si>
  <si>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</si>
  <si>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</si>
  <si>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</si>
  <si>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</si>
  <si>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</si>
  <si>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</si>
  <si>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VARAPODIO</t>
  </si>
  <si>
    <t>Varapodio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</si>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</sst>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23.327895595432299</c:v>
                </c:pt>
                <c:pt idx="1">
                  <c:v>17.010309278350515</c:v>
                </c:pt>
                <c:pt idx="2">
                  <c:v>10.294117647058822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5.383360522022838</c:v>
                </c:pt>
                <c:pt idx="1">
                  <c:v>2.5773195876288657</c:v>
                </c:pt>
                <c:pt idx="2">
                  <c:v>1.2867647058823528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Varapodio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1.2867647058823528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0.91911764705882359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Varapodio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1.2867647058823528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1.3924050632911391</v>
      </c>
      <c r="C13" s="27">
        <v>3.0581039755351682</v>
      </c>
      <c r="D13" s="27">
        <v>3.9024390243902438</v>
      </c>
    </row>
    <row r="14" spans="1:4" ht="19.149999999999999" customHeight="1" x14ac:dyDescent="0.2">
      <c r="A14" s="8" t="s">
        <v>6</v>
      </c>
      <c r="B14" s="27">
        <v>1.1419249592169658</v>
      </c>
      <c r="C14" s="27">
        <v>0.51546391752577314</v>
      </c>
      <c r="D14" s="27">
        <v>0.91911764705882359</v>
      </c>
    </row>
    <row r="15" spans="1:4" ht="19.149999999999999" customHeight="1" x14ac:dyDescent="0.2">
      <c r="A15" s="8" t="s">
        <v>7</v>
      </c>
      <c r="B15" s="27">
        <v>5.383360522022838</v>
      </c>
      <c r="C15" s="27">
        <v>2.5773195876288657</v>
      </c>
      <c r="D15" s="27">
        <v>1.2867647058823528</v>
      </c>
    </row>
    <row r="16" spans="1:4" ht="19.149999999999999" customHeight="1" x14ac:dyDescent="0.2">
      <c r="A16" s="9" t="s">
        <v>8</v>
      </c>
      <c r="B16" s="28">
        <v>23.327895595432299</v>
      </c>
      <c r="C16" s="28">
        <v>17.010309278350515</v>
      </c>
      <c r="D16" s="28">
        <v>10.294117647058822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3.9024390243902438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0.91911764705882359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1.2867647058823528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10.294117647058822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2016-01-26T14:17:13Z</dcterms:modified>
</cp:coreProperties>
</file>