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<sst xmlns="http://schemas.openxmlformats.org/spreadsheetml/2006/main" count="40" uniqueCount="23">
  <si>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</si>
  <si>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</si>
  <si>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</si>
  <si>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</si>
  <si>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</si>
  <si>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</si>
  <si>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</si>
  <si>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</si>
  <si>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</si>
  <si>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</si>
  <si>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</si>
  <si>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</si>
  <si>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</si>
  <si>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</si>
  <si>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</si>
  <si>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</si>
  <si>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</si>
  <si>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</si>
  <si>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</si>
  <si>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</si>
  <si>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TERRANOVA SAPPO MINULIO</t>
  </si>
  <si>
    <t>Terranova Sappo Minulio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</si>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</sst>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5.4187192118226601</c:v>
                </c:pt>
                <c:pt idx="1">
                  <c:v>5.1546391752577314</c:v>
                </c:pt>
                <c:pt idx="2">
                  <c:v>3.3492822966507179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6.0344827586206895</c:v>
                </c:pt>
                <c:pt idx="1">
                  <c:v>18.095238095238095</c:v>
                </c:pt>
                <c:pt idx="2">
                  <c:v>12.173913043478262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8256"/>
        <c:axId val="95118464"/>
      </c:lineChart>
      <c:catAx>
        <c:axId val="9500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8464"/>
        <c:crosses val="autoZero"/>
        <c:auto val="1"/>
        <c:lblAlgn val="ctr"/>
        <c:lblOffset val="100"/>
        <c:noMultiLvlLbl val="0"/>
      </c:catAx>
      <c:valAx>
        <c:axId val="951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Sappo Minulio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6.6985645933014357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6.6985645933014357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3.8745387453874542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Terranova Sappo Minulio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6.6985645933014357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6.6985645933014357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101.571</v>
      </c>
      <c r="C13" s="23">
        <v>101.309</v>
      </c>
      <c r="D13" s="23">
        <v>103.655</v>
      </c>
    </row>
    <row r="14" spans="1:4" ht="18" customHeight="1" x14ac:dyDescent="0.2">
      <c r="A14" s="10" t="s">
        <v>10</v>
      </c>
      <c r="B14" s="23">
        <v>2089</v>
      </c>
      <c r="C14" s="23">
        <v>859</v>
      </c>
      <c r="D14" s="23">
        <v>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5.4187192118226601</v>
      </c>
      <c r="C17" s="23">
        <v>5.1546391752577314</v>
      </c>
      <c r="D17" s="23">
        <v>3.3492822966507179</v>
      </c>
    </row>
    <row r="18" spans="1:4" ht="18" customHeight="1" x14ac:dyDescent="0.2">
      <c r="A18" s="10" t="s">
        <v>7</v>
      </c>
      <c r="B18" s="23">
        <v>3.9408866995073892</v>
      </c>
      <c r="C18" s="23">
        <v>5.1546391752577314</v>
      </c>
      <c r="D18" s="23">
        <v>6.6985645933014357</v>
      </c>
    </row>
    <row r="19" spans="1:4" ht="18" customHeight="1" x14ac:dyDescent="0.2">
      <c r="A19" s="10" t="s">
        <v>13</v>
      </c>
      <c r="B19" s="23">
        <v>4.0441176470588234</v>
      </c>
      <c r="C19" s="23">
        <v>1.6917293233082706</v>
      </c>
      <c r="D19" s="23">
        <v>3.8745387453874542</v>
      </c>
    </row>
    <row r="20" spans="1:4" ht="18" customHeight="1" x14ac:dyDescent="0.2">
      <c r="A20" s="10" t="s">
        <v>14</v>
      </c>
      <c r="B20" s="23">
        <v>6.0344827586206895</v>
      </c>
      <c r="C20" s="23">
        <v>18.095238095238095</v>
      </c>
      <c r="D20" s="23">
        <v>12.173913043478262</v>
      </c>
    </row>
    <row r="21" spans="1:4" ht="18" customHeight="1" x14ac:dyDescent="0.2">
      <c r="A21" s="12" t="s">
        <v>15</v>
      </c>
      <c r="B21" s="24">
        <v>1.4778325123152709</v>
      </c>
      <c r="C21" s="24">
        <v>4.1237113402061851</v>
      </c>
      <c r="D21" s="24">
        <v>6.6985645933014357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103.655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80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3.3492822966507179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6.6985645933014357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3.8745387453874542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12.173913043478262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6.6985645933014357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2016-02-16T16:26:39Z</dcterms:modified>
</cp:coreProperties>
</file>