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<sst xmlns="http://schemas.openxmlformats.org/spreadsheetml/2006/main" count="23" uniqueCount="17">
  <si>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</si>
  <si>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</si>
  <si>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</si>
  <si>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</si>
  <si>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</si>
  <si>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</si>
  <si>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</si>
  <si>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</si>
  <si>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</si>
  <si>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</si>
  <si>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</si>
  <si>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</si>
  <si>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</si>
  <si>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</si>
  <si>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TERRANOVA SAPPO MINULIO</t>
  </si>
  <si>
    <t>Terranova Sappo Minulio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</si>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</sst>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40.552995391705068</c:v>
                </c:pt>
                <c:pt idx="1">
                  <c:v>25.988700564971751</c:v>
                </c:pt>
                <c:pt idx="2">
                  <c:v>31.004366812227076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8128"/>
        <c:axId val="244850048"/>
      </c:lineChart>
      <c:catAx>
        <c:axId val="24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0048"/>
        <c:crosses val="autoZero"/>
        <c:auto val="1"/>
        <c:lblAlgn val="ctr"/>
        <c:lblOffset val="100"/>
        <c:noMultiLvlLbl val="0"/>
      </c:catAx>
      <c:valAx>
        <c:axId val="2448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59.090909090909093</c:v>
                </c:pt>
                <c:pt idx="1">
                  <c:v>52.631578947368418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7952"/>
        <c:axId val="244889088"/>
      </c:lineChart>
      <c:catAx>
        <c:axId val="24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088"/>
        <c:crosses val="autoZero"/>
        <c:auto val="1"/>
        <c:lblAlgn val="ctr"/>
        <c:lblOffset val="100"/>
        <c:noMultiLvlLbl val="0"/>
      </c:catAx>
      <c:valAx>
        <c:axId val="2448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7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29.285714285714288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33.707865168539328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29.285714285714288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33.707865168539328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77472"/>
        <c:axId val="268397184"/>
      </c:bubbleChart>
      <c:valAx>
        <c:axId val="2683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97184"/>
        <c:crosses val="autoZero"/>
        <c:crossBetween val="midCat"/>
      </c:valAx>
      <c:valAx>
        <c:axId val="26839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7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36.363636363636367</v>
      </c>
      <c r="C13" s="27">
        <v>20.408163265306122</v>
      </c>
      <c r="D13" s="27">
        <v>29.285714285714288</v>
      </c>
    </row>
    <row r="14" spans="1:4" ht="19.899999999999999" customHeight="1" x14ac:dyDescent="0.2">
      <c r="A14" s="9" t="s">
        <v>9</v>
      </c>
      <c r="B14" s="27">
        <v>45.833333333333329</v>
      </c>
      <c r="C14" s="27">
        <v>32.911392405063289</v>
      </c>
      <c r="D14" s="27">
        <v>33.707865168539328</v>
      </c>
    </row>
    <row r="15" spans="1:4" ht="19.899999999999999" customHeight="1" x14ac:dyDescent="0.2">
      <c r="A15" s="9" t="s">
        <v>10</v>
      </c>
      <c r="B15" s="27">
        <v>40.552995391705068</v>
      </c>
      <c r="C15" s="27">
        <v>25.988700564971751</v>
      </c>
      <c r="D15" s="27">
        <v>31.004366812227076</v>
      </c>
    </row>
    <row r="16" spans="1:4" ht="19.899999999999999" customHeight="1" x14ac:dyDescent="0.2">
      <c r="A16" s="10" t="s">
        <v>11</v>
      </c>
      <c r="B16" s="28">
        <v>59.090909090909093</v>
      </c>
      <c r="C16" s="28">
        <v>52.631578947368418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29.285714285714288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33.707865168539328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31.004366812227076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2016-04-29T11:18:13Z</dcterms:modified>
</cp:coreProperties>
</file>