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<sst xmlns="http://schemas.openxmlformats.org/spreadsheetml/2006/main" count="25" uniqueCount="18">
  <si>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</si>
  <si>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</si>
  <si>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</si>
  <si>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</si>
  <si>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</si>
  <si>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</si>
  <si>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</si>
  <si>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</si>
  <si>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</si>
  <si>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</si>
  <si>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</si>
  <si>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</si>
  <si>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</si>
  <si>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</si>
  <si>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</si>
  <si>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TERRANOVA SAPPO MINULIO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</si>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</sst>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46.049661399548533</c:v>
                </c:pt>
                <c:pt idx="1">
                  <c:v>35.238095238095241</c:v>
                </c:pt>
                <c:pt idx="2">
                  <c:v>28.695652173913043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9326720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6720"/>
        <c:crosses val="autoZero"/>
        <c:auto val="1"/>
        <c:lblAlgn val="ctr"/>
        <c:lblOffset val="100"/>
        <c:noMultiLvlLbl val="0"/>
      </c:catAx>
      <c:valAx>
        <c:axId val="893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40.851063829787229</c:v>
                </c:pt>
                <c:pt idx="1">
                  <c:v>34.347826086956523</c:v>
                </c:pt>
                <c:pt idx="2">
                  <c:v>38.197424892703864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492352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60.085836909871247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38.197424892703864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60.085836909871247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38.197424892703864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60.199004975124382</v>
      </c>
      <c r="C13" s="28">
        <v>46.889952153110045</v>
      </c>
      <c r="D13" s="28">
        <v>60.085836909871247</v>
      </c>
    </row>
    <row r="14" spans="1:4" ht="17.45" customHeight="1" x14ac:dyDescent="0.25">
      <c r="A14" s="9" t="s">
        <v>8</v>
      </c>
      <c r="B14" s="28">
        <v>40.851063829787229</v>
      </c>
      <c r="C14" s="28">
        <v>34.347826086956523</v>
      </c>
      <c r="D14" s="28">
        <v>38.197424892703864</v>
      </c>
    </row>
    <row r="15" spans="1:4" ht="17.45" customHeight="1" x14ac:dyDescent="0.25">
      <c r="A15" s="27" t="s">
        <v>9</v>
      </c>
      <c r="B15" s="28">
        <v>49.77064220183486</v>
      </c>
      <c r="C15" s="28">
        <v>40.31890660592255</v>
      </c>
      <c r="D15" s="28">
        <v>49.141630901287556</v>
      </c>
    </row>
    <row r="16" spans="1:4" ht="17.45" customHeight="1" x14ac:dyDescent="0.25">
      <c r="A16" s="27" t="s">
        <v>10</v>
      </c>
      <c r="B16" s="28">
        <v>46.049661399548533</v>
      </c>
      <c r="C16" s="28">
        <v>35.238095238095241</v>
      </c>
      <c r="D16" s="28">
        <v>28.695652173913043</v>
      </c>
    </row>
    <row r="17" spans="1:4" ht="17.45" customHeight="1" x14ac:dyDescent="0.25">
      <c r="A17" s="10" t="s">
        <v>6</v>
      </c>
      <c r="B17" s="31">
        <v>137.5</v>
      </c>
      <c r="C17" s="31">
        <v>31.666666666666664</v>
      </c>
      <c r="D17" s="31">
        <v>69.767441860465112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60.085836909871247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38.197424892703864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49.141630901287556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28.695652173913043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69.767441860465112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2016-03-11T10:51:04Z</dcterms:modified>
</cp:coreProperties>
</file>