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<sst xmlns="http://schemas.openxmlformats.org/spreadsheetml/2006/main" count="23" uniqueCount="17">
  <si>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</si>
  <si>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</si>
  <si>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</si>
  <si>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</si>
  <si>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</si>
  <si>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</si>
  <si>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</si>
  <si>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</si>
  <si>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</si>
  <si>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</si>
  <si>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</si>
  <si>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</si>
  <si>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</si>
  <si>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</si>
  <si>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TERRANOVA SAPPO MINULIO</t>
  </si>
  <si>
    <t>Terranova Sappo Minulio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</si>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</sst>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5.7142857142857144</c:v>
                </c:pt>
                <c:pt idx="1">
                  <c:v>8.8235294117647065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41280"/>
        <c:axId val="399043200"/>
      </c:lineChart>
      <c:catAx>
        <c:axId val="39904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3200"/>
        <c:crosses val="autoZero"/>
        <c:auto val="1"/>
        <c:lblAlgn val="ctr"/>
        <c:lblOffset val="100"/>
        <c:noMultiLvlLbl val="0"/>
      </c:catAx>
      <c:valAx>
        <c:axId val="399043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1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91.666666666666657</c:v>
                </c:pt>
                <c:pt idx="1">
                  <c:v>100</c:v>
                </c:pt>
                <c:pt idx="2">
                  <c:v>96.428571428571431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36032"/>
        <c:axId val="403043456"/>
      </c:lineChart>
      <c:catAx>
        <c:axId val="40303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43456"/>
        <c:crosses val="autoZero"/>
        <c:auto val="1"/>
        <c:lblAlgn val="ctr"/>
        <c:lblOffset val="100"/>
        <c:noMultiLvlLbl val="0"/>
      </c:catAx>
      <c:valAx>
        <c:axId val="40304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36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Terranova Sappo Minulio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38.487972508591071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96.428571428571431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20736"/>
        <c:axId val="405231104"/>
      </c:bubbleChart>
      <c:valAx>
        <c:axId val="40522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31104"/>
        <c:crosses val="autoZero"/>
        <c:crossBetween val="midCat"/>
      </c:valAx>
      <c:valAx>
        <c:axId val="40523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207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17.073170731707318</v>
      </c>
      <c r="C13" s="19">
        <v>39.148936170212764</v>
      </c>
      <c r="D13" s="19">
        <v>46.391752577319586</v>
      </c>
    </row>
    <row r="14" spans="1:4" ht="15.6" customHeight="1" x14ac:dyDescent="0.2">
      <c r="A14" s="8" t="s">
        <v>6</v>
      </c>
      <c r="B14" s="19">
        <v>5.7142857142857144</v>
      </c>
      <c r="C14" s="19">
        <v>8.8235294117647065</v>
      </c>
      <c r="D14" s="19">
        <v>20</v>
      </c>
    </row>
    <row r="15" spans="1:4" ht="15.6" customHeight="1" x14ac:dyDescent="0.2">
      <c r="A15" s="8" t="s">
        <v>8</v>
      </c>
      <c r="B15" s="19">
        <v>91.666666666666657</v>
      </c>
      <c r="C15" s="19">
        <v>100</v>
      </c>
      <c r="D15" s="19">
        <v>96.428571428571431</v>
      </c>
    </row>
    <row r="16" spans="1:4" ht="15.6" customHeight="1" x14ac:dyDescent="0.2">
      <c r="A16" s="9" t="s">
        <v>9</v>
      </c>
      <c r="B16" s="20">
        <v>30.894308943089431</v>
      </c>
      <c r="C16" s="20">
        <v>37.021276595744681</v>
      </c>
      <c r="D16" s="20">
        <v>38.487972508591071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46.391752577319586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96.428571428571431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38.487972508591071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2015-04-20T13:04:55Z</dcterms:modified>
</cp:coreProperties>
</file>