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<sst xmlns="http://schemas.openxmlformats.org/spreadsheetml/2006/main" count="25" uniqueCount="18">
  <si>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</si>
  <si>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</si>
  <si>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</si>
  <si>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</si>
  <si>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</si>
  <si>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</si>
  <si>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</si>
  <si>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</si>
  <si>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</si>
  <si>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</si>
  <si>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</si>
  <si>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</si>
  <si>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</si>
  <si>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</si>
  <si>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</si>
  <si>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TERRANOVA SAPPO MINULIO</t>
  </si>
  <si>
    <t>Terranova Sappo Minulio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</si>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</sst>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55.26315789473685</c:v>
                </c:pt>
                <c:pt idx="1">
                  <c:v>105.74712643678161</c:v>
                </c:pt>
                <c:pt idx="2">
                  <c:v>120.53571428571428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1024"/>
        <c:axId val="92403200"/>
      </c:lineChart>
      <c:catAx>
        <c:axId val="924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200"/>
        <c:crosses val="autoZero"/>
        <c:auto val="1"/>
        <c:lblAlgn val="ctr"/>
        <c:lblOffset val="100"/>
        <c:noMultiLvlLbl val="0"/>
      </c:catAx>
      <c:valAx>
        <c:axId val="924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117.82608695652175</c:v>
                </c:pt>
                <c:pt idx="1">
                  <c:v>109.92945958871354</c:v>
                </c:pt>
                <c:pt idx="2">
                  <c:v>114.33298502264017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1520"/>
        <c:axId val="95214208"/>
      </c:lineChart>
      <c:catAx>
        <c:axId val="9521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auto val="1"/>
        <c:lblAlgn val="ctr"/>
        <c:lblOffset val="100"/>
        <c:noMultiLvlLbl val="0"/>
      </c:catAx>
      <c:valAx>
        <c:axId val="95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5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Terranova Sappo Minulio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120.53571428571428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4.7984644913627639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114.33298502264017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6656"/>
        <c:axId val="88968576"/>
      </c:bubbleChart>
      <c:valAx>
        <c:axId val="88966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8576"/>
        <c:crosses val="autoZero"/>
        <c:crossBetween val="midCat"/>
      </c:valAx>
      <c:valAx>
        <c:axId val="8896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6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117.82608695652175</v>
      </c>
      <c r="C13" s="19">
        <v>109.92945958871354</v>
      </c>
      <c r="D13" s="19">
        <v>114.33298502264017</v>
      </c>
    </row>
    <row r="14" spans="1:4" ht="20.45" customHeight="1" x14ac:dyDescent="0.2">
      <c r="A14" s="8" t="s">
        <v>8</v>
      </c>
      <c r="B14" s="19">
        <v>2.8455284552845526</v>
      </c>
      <c r="C14" s="19">
        <v>5.5319148936170208</v>
      </c>
      <c r="D14" s="19">
        <v>5.1546391752577314</v>
      </c>
    </row>
    <row r="15" spans="1:4" ht="20.45" customHeight="1" x14ac:dyDescent="0.2">
      <c r="A15" s="8" t="s">
        <v>9</v>
      </c>
      <c r="B15" s="19">
        <v>55.26315789473685</v>
      </c>
      <c r="C15" s="19">
        <v>105.74712643678161</v>
      </c>
      <c r="D15" s="19">
        <v>120.53571428571428</v>
      </c>
    </row>
    <row r="16" spans="1:4" ht="20.45" customHeight="1" x14ac:dyDescent="0.2">
      <c r="A16" s="8" t="s">
        <v>10</v>
      </c>
      <c r="B16" s="19">
        <v>10.379241516966067</v>
      </c>
      <c r="C16" s="19">
        <v>7.7227722772277225</v>
      </c>
      <c r="D16" s="19">
        <v>4.7984644913627639</v>
      </c>
    </row>
    <row r="17" spans="1:4" ht="20.45" customHeight="1" x14ac:dyDescent="0.2">
      <c r="A17" s="9" t="s">
        <v>7</v>
      </c>
      <c r="B17" s="20">
        <v>51.928783382789319</v>
      </c>
      <c r="C17" s="20">
        <v>12.658227848101266</v>
      </c>
      <c r="D17" s="20">
        <v>11.864406779661017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114.33298502264017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5.1546391752577314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120.53571428571428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4.7984644913627639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11.864406779661017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2016-01-28T10:49:59Z</dcterms:modified>
</cp:coreProperties>
</file>