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<sst xmlns="http://schemas.openxmlformats.org/spreadsheetml/2006/main" count="40" uniqueCount="25">
  <si>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</si>
  <si>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</si>
  <si>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</si>
  <si>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</si>
  <si>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</si>
  <si>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</si>
  <si>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</si>
  <si>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</si>
  <si>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</si>
  <si>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</si>
  <si>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</si>
  <si>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</si>
  <si>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</si>
  <si>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</si>
  <si>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</si>
  <si>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</si>
  <si>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</si>
  <si>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</si>
  <si>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</si>
  <si>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</si>
  <si>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CALABRIA</t>
  </si>
  <si>
    <t>REGGIO DI CALABRIA</t>
  </si>
  <si>
    <t>TERRANOVA SAPPO MINULIO</t>
  </si>
  <si>
    <t>Terranova Sappo Minulio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</si>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</sst>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69.950738916256157</c:v>
                </c:pt>
                <c:pt idx="1">
                  <c:v>67.010309278350505</c:v>
                </c:pt>
                <c:pt idx="2">
                  <c:v>61.244019138755981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87.660098522167488</c:v>
                </c:pt>
                <c:pt idx="1">
                  <c:v>92.376288659793815</c:v>
                </c:pt>
                <c:pt idx="2">
                  <c:v>101.66028708133972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Terranova Sappo Minulio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61.244019138755981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101.66028708133972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70.293872970021297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101.85805886921791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9.2353027650447039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Terranova Sappo Minulio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61.244019138755981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101.66028708133972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3888"/>
        <c:axId val="94246400"/>
      </c:bubbleChart>
      <c:valAx>
        <c:axId val="939738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400"/>
        <c:crosses val="autoZero"/>
        <c:crossBetween val="midCat"/>
      </c:valAx>
      <c:valAx>
        <c:axId val="94246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38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69.950738916256157</v>
      </c>
      <c r="C13" s="22">
        <v>67.010309278350505</v>
      </c>
      <c r="D13" s="22">
        <v>61.244019138755981</v>
      </c>
    </row>
    <row r="14" spans="1:4" ht="19.149999999999999" customHeight="1" x14ac:dyDescent="0.2">
      <c r="A14" s="11" t="s">
        <v>7</v>
      </c>
      <c r="B14" s="22">
        <v>87.660098522167488</v>
      </c>
      <c r="C14" s="22">
        <v>92.376288659793815</v>
      </c>
      <c r="D14" s="22">
        <v>101.66028708133972</v>
      </c>
    </row>
    <row r="15" spans="1:4" ht="19.149999999999999" customHeight="1" x14ac:dyDescent="0.2">
      <c r="A15" s="11" t="s">
        <v>8</v>
      </c>
      <c r="B15" s="22" t="s">
        <v>17</v>
      </c>
      <c r="C15" s="22">
        <v>13.140311804008908</v>
      </c>
      <c r="D15" s="22">
        <v>0</v>
      </c>
    </row>
    <row r="16" spans="1:4" ht="19.149999999999999" customHeight="1" x14ac:dyDescent="0.2">
      <c r="A16" s="11" t="s">
        <v>10</v>
      </c>
      <c r="B16" s="22">
        <v>27.598566308243726</v>
      </c>
      <c r="C16" s="22">
        <v>35.11705685618729</v>
      </c>
      <c r="D16" s="22">
        <v>27.777777777777779</v>
      </c>
    </row>
    <row r="17" spans="1:4" ht="19.149999999999999" customHeight="1" x14ac:dyDescent="0.2">
      <c r="A17" s="11" t="s">
        <v>11</v>
      </c>
      <c r="B17" s="22">
        <v>66.666666666666657</v>
      </c>
      <c r="C17" s="22">
        <v>100</v>
      </c>
      <c r="D17" s="22">
        <v>50</v>
      </c>
    </row>
    <row r="18" spans="1:4" ht="19.149999999999999" customHeight="1" x14ac:dyDescent="0.2">
      <c r="A18" s="11" t="s">
        <v>12</v>
      </c>
      <c r="B18" s="22">
        <v>11.486486486486456</v>
      </c>
      <c r="C18" s="22">
        <v>14.176470588235361</v>
      </c>
      <c r="D18" s="22">
        <v>22.882352941176578</v>
      </c>
    </row>
    <row r="19" spans="1:4" ht="19.149999999999999" customHeight="1" x14ac:dyDescent="0.2">
      <c r="A19" s="11" t="s">
        <v>13</v>
      </c>
      <c r="B19" s="22">
        <v>94.21182266009852</v>
      </c>
      <c r="C19" s="22">
        <v>98.840206185567013</v>
      </c>
      <c r="D19" s="22">
        <v>98.564593301435409</v>
      </c>
    </row>
    <row r="20" spans="1:4" ht="19.149999999999999" customHeight="1" x14ac:dyDescent="0.2">
      <c r="A20" s="11" t="s">
        <v>15</v>
      </c>
      <c r="B20" s="22" t="s">
        <v>17</v>
      </c>
      <c r="C20" s="22">
        <v>75.531914893617028</v>
      </c>
      <c r="D20" s="22">
        <v>61.454545454545453</v>
      </c>
    </row>
    <row r="21" spans="1:4" ht="19.149999999999999" customHeight="1" x14ac:dyDescent="0.2">
      <c r="A21" s="11" t="s">
        <v>16</v>
      </c>
      <c r="B21" s="22" t="s">
        <v>17</v>
      </c>
      <c r="C21" s="22">
        <v>1.4184397163120568</v>
      </c>
      <c r="D21" s="22">
        <v>6.5454545454545459</v>
      </c>
    </row>
    <row r="22" spans="1:4" ht="19.149999999999999" customHeight="1" x14ac:dyDescent="0.2">
      <c r="A22" s="11" t="s">
        <v>6</v>
      </c>
      <c r="B22" s="22">
        <v>42.857142857142854</v>
      </c>
      <c r="C22" s="22">
        <v>0.51546391752577314</v>
      </c>
      <c r="D22" s="22">
        <v>0</v>
      </c>
    </row>
    <row r="23" spans="1:4" ht="19.149999999999999" customHeight="1" x14ac:dyDescent="0.2">
      <c r="A23" s="12" t="s">
        <v>14</v>
      </c>
      <c r="B23" s="23">
        <v>4.9944506104328523</v>
      </c>
      <c r="C23" s="23">
        <v>3.3011272141706924</v>
      </c>
      <c r="D23" s="23">
        <v>0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61.244019138755981</v>
      </c>
      <c r="C43" s="22">
        <v>70.293872970021297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101.66028708133972</v>
      </c>
      <c r="C44" s="22">
        <v>101.85805886921791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0</v>
      </c>
      <c r="C45" s="22">
        <v>9.2353027650447039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27.777777777777779</v>
      </c>
      <c r="C46" s="22">
        <v>38.133361694636783</v>
      </c>
      <c r="D46" s="22">
        <v>20.912739822151718</v>
      </c>
    </row>
    <row r="47" spans="1:4" x14ac:dyDescent="0.2">
      <c r="A47" s="11" t="s">
        <v>11</v>
      </c>
      <c r="B47" s="33">
        <v>50</v>
      </c>
      <c r="C47" s="22">
        <v>43.686051453041749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22.882352941176578</v>
      </c>
      <c r="C48" s="22">
        <v>30.187160399320646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98.564593301435409</v>
      </c>
      <c r="C49" s="22">
        <v>97.67947988387543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61.454545454545453</v>
      </c>
      <c r="C50" s="22">
        <v>73.150150775522377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6.5454545454545459</v>
      </c>
      <c r="C51" s="22">
        <v>3.1227504603613694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0</v>
      </c>
      <c r="C52" s="22">
        <v>7.534405882368489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</v>
      </c>
      <c r="C53" s="23">
        <v>5.2819356916141498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0.01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2016-01-27T10:19:04Z</dcterms:modified>
</cp:coreProperties>
</file>