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<sst xmlns="http://schemas.openxmlformats.org/spreadsheetml/2006/main" count="23" uniqueCount="17">
  <si>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</si>
  <si>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</si>
  <si>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</si>
  <si>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</si>
  <si>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</si>
  <si>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</si>
  <si>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</si>
  <si>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</si>
  <si>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</si>
  <si>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</si>
  <si>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</si>
  <si>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</si>
  <si>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</si>
  <si>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</si>
  <si>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TERRANOVA SAPPO MINULIO</t>
  </si>
  <si>
    <t>Terranova Sappo Minulio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</si>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</sst>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3.1496062992125982</c:v>
                </c:pt>
                <c:pt idx="1">
                  <c:v>3.9370078740157481</c:v>
                </c:pt>
                <c:pt idx="2">
                  <c:v>1.5037593984962405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13.533834586466165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13.533834586466165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11.023622047244094</c:v>
                </c:pt>
                <c:pt idx="1">
                  <c:v>16.535433070866144</c:v>
                </c:pt>
                <c:pt idx="2">
                  <c:v>13.533834586466165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40.350877192982452</v>
      </c>
      <c r="C13" s="28">
        <v>33.6</v>
      </c>
      <c r="D13" s="28">
        <v>34.313725490196077</v>
      </c>
    </row>
    <row r="14" spans="1:4" ht="19.899999999999999" customHeight="1" x14ac:dyDescent="0.2">
      <c r="A14" s="9" t="s">
        <v>8</v>
      </c>
      <c r="B14" s="28">
        <v>7.0866141732283463</v>
      </c>
      <c r="C14" s="28">
        <v>4.7244094488188972</v>
      </c>
      <c r="D14" s="28">
        <v>4.5112781954887211</v>
      </c>
    </row>
    <row r="15" spans="1:4" ht="19.899999999999999" customHeight="1" x14ac:dyDescent="0.2">
      <c r="A15" s="9" t="s">
        <v>9</v>
      </c>
      <c r="B15" s="28">
        <v>11.023622047244094</v>
      </c>
      <c r="C15" s="28">
        <v>16.535433070866144</v>
      </c>
      <c r="D15" s="28">
        <v>13.533834586466165</v>
      </c>
    </row>
    <row r="16" spans="1:4" ht="19.899999999999999" customHeight="1" x14ac:dyDescent="0.2">
      <c r="A16" s="10" t="s">
        <v>7</v>
      </c>
      <c r="B16" s="29">
        <v>3.1496062992125982</v>
      </c>
      <c r="C16" s="29">
        <v>3.9370078740157481</v>
      </c>
      <c r="D16" s="29">
        <v>1.5037593984962405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34.313725490196077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4.5112781954887211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13.533834586466165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1.5037593984962405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2016-01-26T16:47:54Z</dcterms:modified>
</cp:coreProperties>
</file>