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<sst xmlns="http://schemas.openxmlformats.org/spreadsheetml/2006/main" count="23" uniqueCount="17">
  <si>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</si>
  <si>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</si>
  <si>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</si>
  <si>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</si>
  <si>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</si>
  <si>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</si>
  <si>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</si>
  <si>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</si>
  <si>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</si>
  <si>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</si>
  <si>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</si>
  <si>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</si>
  <si>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</si>
  <si>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</si>
  <si>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TERRANOVA SAPPO MINULIO</t>
  </si>
  <si>
    <t>Terranova Sappo Minulio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</si>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</sst>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24.409448818897637</c:v>
                </c:pt>
                <c:pt idx="1">
                  <c:v>14.960629921259844</c:v>
                </c:pt>
                <c:pt idx="2">
                  <c:v>13.533834586466165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3.9370078740157481</c:v>
                </c:pt>
                <c:pt idx="1">
                  <c:v>1.5748031496062991</c:v>
                </c:pt>
                <c:pt idx="2">
                  <c:v>0.75187969924812026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Terranova Sappo Minulio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0.75187969924812026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13.533834586466165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0.75187969924812026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Terranova Sappo Minulio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0.75187969924812026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13.533834586466165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0.66225165562913912</v>
      </c>
      <c r="C13" s="27">
        <v>5.0359712230215825</v>
      </c>
      <c r="D13" s="27">
        <v>5.3333333333333339</v>
      </c>
    </row>
    <row r="14" spans="1:4" ht="19.149999999999999" customHeight="1" x14ac:dyDescent="0.2">
      <c r="A14" s="8" t="s">
        <v>6</v>
      </c>
      <c r="B14" s="27">
        <v>0</v>
      </c>
      <c r="C14" s="27">
        <v>0.78740157480314954</v>
      </c>
      <c r="D14" s="27">
        <v>0.75187969924812026</v>
      </c>
    </row>
    <row r="15" spans="1:4" ht="19.149999999999999" customHeight="1" x14ac:dyDescent="0.2">
      <c r="A15" s="8" t="s">
        <v>7</v>
      </c>
      <c r="B15" s="27">
        <v>3.9370078740157481</v>
      </c>
      <c r="C15" s="27">
        <v>1.5748031496062991</v>
      </c>
      <c r="D15" s="27">
        <v>0.75187969924812026</v>
      </c>
    </row>
    <row r="16" spans="1:4" ht="19.149999999999999" customHeight="1" x14ac:dyDescent="0.2">
      <c r="A16" s="9" t="s">
        <v>8</v>
      </c>
      <c r="B16" s="28">
        <v>24.409448818897637</v>
      </c>
      <c r="C16" s="28">
        <v>14.960629921259844</v>
      </c>
      <c r="D16" s="28">
        <v>13.533834586466165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5.3333333333333339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0.75187969924812026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0.75187969924812026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13.533834586466165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2016-01-26T14:17:12Z</dcterms:modified>
</cp:coreProperties>
</file>