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<sst xmlns="http://schemas.openxmlformats.org/spreadsheetml/2006/main" count="21" uniqueCount="16">
  <si>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</si>
  <si>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</si>
  <si>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</si>
  <si>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</si>
  <si>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</si>
  <si>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</si>
  <si>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</si>
  <si>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</si>
  <si>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</si>
  <si>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</si>
  <si>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</si>
  <si>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</si>
  <si>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</si>
  <si>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TERRANOVA SAPPO MINULIO</t>
  </si>
  <si>
    <t>Terranova Sappo Minulio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</si>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</sst>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2.6798029556650245</c:v>
                </c:pt>
                <c:pt idx="1">
                  <c:v>2.7422680412371134</c:v>
                </c:pt>
                <c:pt idx="2">
                  <c:v>2.5933014354066986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55008"/>
        <c:axId val="300550016"/>
      </c:lineChart>
      <c:catAx>
        <c:axId val="2997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50016"/>
        <c:crosses val="autoZero"/>
        <c:auto val="1"/>
        <c:lblAlgn val="ctr"/>
        <c:lblOffset val="100"/>
        <c:noMultiLvlLbl val="0"/>
      </c:catAx>
      <c:valAx>
        <c:axId val="30055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5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36.453201970443352</c:v>
                </c:pt>
                <c:pt idx="1">
                  <c:v>32.989690721649481</c:v>
                </c:pt>
                <c:pt idx="2">
                  <c:v>34.928229665071768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2352"/>
        <c:axId val="301414656"/>
      </c:lineChart>
      <c:catAx>
        <c:axId val="3014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4656"/>
        <c:crosses val="autoZero"/>
        <c:auto val="1"/>
        <c:lblAlgn val="ctr"/>
        <c:lblOffset val="100"/>
        <c:noMultiLvlLbl val="0"/>
      </c:catAx>
      <c:valAx>
        <c:axId val="3014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34.928229665071768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1.4354066985645932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2.5933014354066986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47808"/>
        <c:axId val="301464960"/>
      </c:bubbleChart>
      <c:valAx>
        <c:axId val="3014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64960"/>
        <c:crosses val="autoZero"/>
        <c:crossBetween val="midCat"/>
      </c:valAx>
      <c:valAx>
        <c:axId val="30146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2.6798029556650245</v>
      </c>
      <c r="C13" s="27">
        <v>2.7422680412371134</v>
      </c>
      <c r="D13" s="27">
        <v>2.5933014354066986</v>
      </c>
    </row>
    <row r="14" spans="1:4" ht="21.6" customHeight="1" x14ac:dyDescent="0.2">
      <c r="A14" s="8" t="s">
        <v>5</v>
      </c>
      <c r="B14" s="27">
        <v>36.453201970443352</v>
      </c>
      <c r="C14" s="27">
        <v>32.989690721649481</v>
      </c>
      <c r="D14" s="27">
        <v>34.928229665071768</v>
      </c>
    </row>
    <row r="15" spans="1:4" ht="21.6" customHeight="1" x14ac:dyDescent="0.2">
      <c r="A15" s="9" t="s">
        <v>6</v>
      </c>
      <c r="B15" s="28">
        <v>0.98522167487684731</v>
      </c>
      <c r="C15" s="28">
        <v>1.5463917525773196</v>
      </c>
      <c r="D15" s="28">
        <v>1.4354066985645932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2.5933014354066986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34.928229665071768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1.4354066985645932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2015-04-17T09:27:39Z</dcterms:modified>
</cp:coreProperties>
</file>