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<sst xmlns="http://schemas.openxmlformats.org/spreadsheetml/2006/main" count="57" uniqueCount="26">
  <si>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</si>
  <si>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</si>
  <si>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</si>
  <si>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</si>
  <si>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</si>
  <si>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</si>
  <si>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</si>
  <si>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</si>
  <si>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</si>
  <si>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</si>
  <si>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</si>
  <si>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</si>
  <si>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</si>
  <si>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</si>
  <si>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</si>
  <si>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</si>
  <si>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</si>
  <si>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</si>
  <si>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</si>
  <si>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</si>
  <si>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REGGIO DI CALABRIA</t>
  </si>
  <si>
    <t>TERRANOVA SAPPO MINULIO</t>
  </si>
  <si>
    <t>….</t>
  </si>
  <si>
    <t>-</t>
  </si>
  <si>
    <t>Terranova Sappo Minulio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</si>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</sst>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1.7094017094017095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7872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auto val="1"/>
        <c:lblAlgn val="ctr"/>
        <c:lblOffset val="100"/>
        <c:noMultiLvlLbl val="0"/>
      </c:catAx>
      <c:valAx>
        <c:axId val="1000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Terranova Sappo Minulio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1.7094017094017095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Terranova Sappo Minulio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1.7094017094017095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8220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1.834862385321101</v>
      </c>
      <c r="C13" s="30">
        <v>9.3109869646182499</v>
      </c>
      <c r="D13" s="30">
        <v>30.965391621129328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17.647058823529413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1.7094017094017095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84.257206208425714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220.72072072072072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23.52941176470588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30.965391621129328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17.647058823529413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1.7094017094017095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40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84.257206208425714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220.72072072072072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23.52941176470588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2016-01-26T10:56:19Z</dcterms:modified>
</cp:coreProperties>
</file>