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<sst xmlns="http://schemas.openxmlformats.org/spreadsheetml/2006/main" count="40" uniqueCount="23">
  <si>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</si>
  <si>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</si>
  <si>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</si>
  <si>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</si>
  <si>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</si>
  <si>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</si>
  <si>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</si>
  <si>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</si>
  <si>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</si>
  <si>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</si>
  <si>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</si>
  <si>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</si>
  <si>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</si>
  <si>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</si>
  <si>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</si>
  <si>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</si>
  <si>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</si>
  <si>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</si>
  <si>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</si>
  <si>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</si>
  <si>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TAURIANOVA</t>
  </si>
  <si>
    <t>Taurianova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</si>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</sst>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6.8283220174587784</c:v>
                </c:pt>
                <c:pt idx="1">
                  <c:v>3.7805782060785766</c:v>
                </c:pt>
                <c:pt idx="2">
                  <c:v>1.9880365939479241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1344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auto val="1"/>
        <c:lblAlgn val="ctr"/>
        <c:lblOffset val="100"/>
        <c:noMultiLvlLbl val="0"/>
      </c:catAx>
      <c:valAx>
        <c:axId val="93213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12.278177458033573</c:v>
                </c:pt>
                <c:pt idx="1">
                  <c:v>21.885157096424702</c:v>
                </c:pt>
                <c:pt idx="2">
                  <c:v>20.790155440414505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5006720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6720"/>
        <c:crosses val="autoZero"/>
        <c:auto val="1"/>
        <c:lblAlgn val="ctr"/>
        <c:lblOffset val="100"/>
        <c:noMultiLvlLbl val="0"/>
      </c:catAx>
      <c:valAx>
        <c:axId val="9500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Taurianova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5.6298381421534129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2.5686136523574947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1.5951882845188285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Taurianova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5.6298381421534129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2.5686136523574947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103.432</v>
      </c>
      <c r="C13" s="23">
        <v>103.101</v>
      </c>
      <c r="D13" s="23">
        <v>101.297</v>
      </c>
    </row>
    <row r="14" spans="1:4" ht="18" customHeight="1" x14ac:dyDescent="0.2">
      <c r="A14" s="10" t="s">
        <v>10</v>
      </c>
      <c r="B14" s="23">
        <v>1165</v>
      </c>
      <c r="C14" s="23">
        <v>291</v>
      </c>
      <c r="D14" s="23">
        <v>558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0.17692852087756544</v>
      </c>
    </row>
    <row r="17" spans="1:4" ht="18" customHeight="1" x14ac:dyDescent="0.2">
      <c r="A17" s="10" t="s">
        <v>12</v>
      </c>
      <c r="B17" s="23">
        <v>6.8283220174587784</v>
      </c>
      <c r="C17" s="23">
        <v>3.7805782060785766</v>
      </c>
      <c r="D17" s="23">
        <v>1.9880365939479241</v>
      </c>
    </row>
    <row r="18" spans="1:4" ht="18" customHeight="1" x14ac:dyDescent="0.2">
      <c r="A18" s="10" t="s">
        <v>7</v>
      </c>
      <c r="B18" s="23">
        <v>3.937924345295829</v>
      </c>
      <c r="C18" s="23">
        <v>9.5811712379540399</v>
      </c>
      <c r="D18" s="23">
        <v>5.6298381421534129</v>
      </c>
    </row>
    <row r="19" spans="1:4" ht="18" customHeight="1" x14ac:dyDescent="0.2">
      <c r="A19" s="10" t="s">
        <v>13</v>
      </c>
      <c r="B19" s="23">
        <v>3.283096741917328</v>
      </c>
      <c r="C19" s="23">
        <v>1.9144215530903328</v>
      </c>
      <c r="D19" s="23">
        <v>1.5951882845188285</v>
      </c>
    </row>
    <row r="20" spans="1:4" ht="18" customHeight="1" x14ac:dyDescent="0.2">
      <c r="A20" s="10" t="s">
        <v>14</v>
      </c>
      <c r="B20" s="23">
        <v>12.278177458033573</v>
      </c>
      <c r="C20" s="23">
        <v>21.885157096424702</v>
      </c>
      <c r="D20" s="23">
        <v>20.790155440414505</v>
      </c>
    </row>
    <row r="21" spans="1:4" ht="18" customHeight="1" x14ac:dyDescent="0.2">
      <c r="A21" s="12" t="s">
        <v>15</v>
      </c>
      <c r="B21" s="24">
        <v>1.8622696411251212</v>
      </c>
      <c r="C21" s="24">
        <v>2.0014825796886582</v>
      </c>
      <c r="D21" s="24">
        <v>2.5686136523574947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101.297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558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0.17692852087756544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1.9880365939479241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5.6298381421534129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1.5951882845188285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20.790155440414505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2.5686136523574947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2016-02-16T16:26:37Z</dcterms:modified>
</cp:coreProperties>
</file>