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<sst xmlns="http://schemas.openxmlformats.org/spreadsheetml/2006/main" count="33" uniqueCount="22">
  <si>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</si>
  <si>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</si>
  <si>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</si>
  <si>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</si>
  <si>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</si>
  <si>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</si>
  <si>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</si>
  <si>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</si>
  <si>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</si>
  <si>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</si>
  <si>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</si>
  <si>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</si>
  <si>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</si>
  <si>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</si>
  <si>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</si>
  <si>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</si>
  <si>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</si>
  <si>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</si>
  <si>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</si>
  <si>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TAURIANOVA</t>
  </si>
  <si>
    <t>Taurianova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</si>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</sst>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51.119297251345984</c:v>
                </c:pt>
                <c:pt idx="1">
                  <c:v>46.431501230516822</c:v>
                </c:pt>
                <c:pt idx="2">
                  <c:v>50.482845253984451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46.022727272727273</c:v>
                </c:pt>
                <c:pt idx="1">
                  <c:v>58.962415676196599</c:v>
                </c:pt>
                <c:pt idx="2">
                  <c:v>71.430793157076195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9.0979782270606524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15.863141524105753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71.430793157076195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14624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4624"/>
        <c:crosses val="autoZero"/>
        <c:crossBetween val="midCat"/>
      </c:valAx>
      <c:valAx>
        <c:axId val="9031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51.119297251345984</v>
      </c>
      <c r="C13" s="21">
        <v>46.431501230516822</v>
      </c>
      <c r="D13" s="21">
        <v>50.482845253984451</v>
      </c>
    </row>
    <row r="14" spans="1:4" ht="17.45" customHeight="1" x14ac:dyDescent="0.2">
      <c r="A14" s="10" t="s">
        <v>12</v>
      </c>
      <c r="B14" s="21">
        <v>8.1680362708982717</v>
      </c>
      <c r="C14" s="21">
        <v>12.245506749198301</v>
      </c>
      <c r="D14" s="21">
        <v>14.43825076548638</v>
      </c>
    </row>
    <row r="15" spans="1:4" ht="17.45" customHeight="1" x14ac:dyDescent="0.2">
      <c r="A15" s="10" t="s">
        <v>13</v>
      </c>
      <c r="B15" s="21">
        <v>26.189611333091172</v>
      </c>
      <c r="C15" s="21">
        <v>45.944609297725023</v>
      </c>
      <c r="D15" s="21">
        <v>46.669218989280239</v>
      </c>
    </row>
    <row r="16" spans="1:4" ht="17.45" customHeight="1" x14ac:dyDescent="0.2">
      <c r="A16" s="10" t="s">
        <v>6</v>
      </c>
      <c r="B16" s="21">
        <v>13.051359516616316</v>
      </c>
      <c r="C16" s="21">
        <v>27.829820452771269</v>
      </c>
      <c r="D16" s="21">
        <v>31.328954017180394</v>
      </c>
    </row>
    <row r="17" spans="1:4" ht="17.45" customHeight="1" x14ac:dyDescent="0.2">
      <c r="A17" s="10" t="s">
        <v>7</v>
      </c>
      <c r="B17" s="21">
        <v>46.022727272727273</v>
      </c>
      <c r="C17" s="21">
        <v>58.962415676196599</v>
      </c>
      <c r="D17" s="21">
        <v>71.430793157076195</v>
      </c>
    </row>
    <row r="18" spans="1:4" ht="17.45" customHeight="1" x14ac:dyDescent="0.2">
      <c r="A18" s="10" t="s">
        <v>14</v>
      </c>
      <c r="B18" s="21">
        <v>6.2777161862527713</v>
      </c>
      <c r="C18" s="21">
        <v>10.183103115965308</v>
      </c>
      <c r="D18" s="21">
        <v>9.0979782270606524</v>
      </c>
    </row>
    <row r="19" spans="1:4" ht="17.45" customHeight="1" x14ac:dyDescent="0.2">
      <c r="A19" s="10" t="s">
        <v>8</v>
      </c>
      <c r="B19" s="21">
        <v>37.472283813747225</v>
      </c>
      <c r="C19" s="21">
        <v>21.667202055894634</v>
      </c>
      <c r="D19" s="21">
        <v>15.863141524105753</v>
      </c>
    </row>
    <row r="20" spans="1:4" ht="17.45" customHeight="1" x14ac:dyDescent="0.2">
      <c r="A20" s="10" t="s">
        <v>10</v>
      </c>
      <c r="B20" s="21">
        <v>89.578713968957871</v>
      </c>
      <c r="C20" s="21">
        <v>88.676517828461286</v>
      </c>
      <c r="D20" s="21">
        <v>91.446345256609646</v>
      </c>
    </row>
    <row r="21" spans="1:4" ht="17.45" customHeight="1" x14ac:dyDescent="0.2">
      <c r="A21" s="11" t="s">
        <v>9</v>
      </c>
      <c r="B21" s="22">
        <v>2.5776053215077606</v>
      </c>
      <c r="C21" s="22">
        <v>2.7465467394796015</v>
      </c>
      <c r="D21" s="22">
        <v>3.7325038880248838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50.482845253984451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14.43825076548638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46.669218989280239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31.328954017180394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71.430793157076195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9.0979782270606524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15.863141524105753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91.446345256609646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3.7325038880248838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2016-01-28T17:59:01Z</dcterms:modified>
</cp:coreProperties>
</file>