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<sst xmlns="http://schemas.openxmlformats.org/spreadsheetml/2006/main" count="25" uniqueCount="18">
  <si>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</si>
  <si>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</si>
  <si>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</si>
  <si>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</si>
  <si>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</si>
  <si>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</si>
  <si>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</si>
  <si>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</si>
  <si>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</si>
  <si>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</si>
  <si>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</si>
  <si>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</si>
  <si>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</si>
  <si>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</si>
  <si>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REGGIO DI CALABRIA</t>
  </si>
  <si>
    <t>TAURIANOVA</t>
  </si>
  <si>
    <t>Taurianova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</si>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</sst>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45.896414342629484</c:v>
                </c:pt>
                <c:pt idx="1">
                  <c:v>46.018418201516795</c:v>
                </c:pt>
                <c:pt idx="2">
                  <c:v>33.031088082901555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47.189231987331745</c:v>
                </c:pt>
                <c:pt idx="1">
                  <c:v>36.181055155875299</c:v>
                </c:pt>
                <c:pt idx="2">
                  <c:v>37.193399732421582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408"/>
        <c:axId val="91507328"/>
      </c:lineChart>
      <c:catAx>
        <c:axId val="9150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7328"/>
        <c:crosses val="autoZero"/>
        <c:auto val="1"/>
        <c:lblAlgn val="ctr"/>
        <c:lblOffset val="100"/>
        <c:noMultiLvlLbl val="0"/>
      </c:catAx>
      <c:valAx>
        <c:axId val="9150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Taurianova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55.273784525924732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37.193399732421582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33.031088082901555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Taurianova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55.273784525924732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37.193399732421582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19328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67.956448911222779</v>
      </c>
      <c r="C13" s="28">
        <v>55.970389443192794</v>
      </c>
      <c r="D13" s="28">
        <v>55.273784525924732</v>
      </c>
    </row>
    <row r="14" spans="1:4" ht="17.45" customHeight="1" x14ac:dyDescent="0.25">
      <c r="A14" s="9" t="s">
        <v>8</v>
      </c>
      <c r="B14" s="28">
        <v>47.189231987331745</v>
      </c>
      <c r="C14" s="28">
        <v>36.181055155875299</v>
      </c>
      <c r="D14" s="28">
        <v>37.193399732421582</v>
      </c>
    </row>
    <row r="15" spans="1:4" ht="17.45" customHeight="1" x14ac:dyDescent="0.25">
      <c r="A15" s="27" t="s">
        <v>9</v>
      </c>
      <c r="B15" s="28">
        <v>57.281237281237281</v>
      </c>
      <c r="C15" s="28">
        <v>45.724041595530032</v>
      </c>
      <c r="D15" s="28">
        <v>45.858492026629513</v>
      </c>
    </row>
    <row r="16" spans="1:4" ht="17.45" customHeight="1" x14ac:dyDescent="0.25">
      <c r="A16" s="27" t="s">
        <v>10</v>
      </c>
      <c r="B16" s="28">
        <v>45.896414342629484</v>
      </c>
      <c r="C16" s="28">
        <v>46.018418201516795</v>
      </c>
      <c r="D16" s="28">
        <v>33.031088082901555</v>
      </c>
    </row>
    <row r="17" spans="1:4" ht="17.45" customHeight="1" x14ac:dyDescent="0.25">
      <c r="A17" s="10" t="s">
        <v>6</v>
      </c>
      <c r="B17" s="31">
        <v>131.44</v>
      </c>
      <c r="C17" s="31">
        <v>52.017380509000624</v>
      </c>
      <c r="D17" s="31">
        <v>43.142857142857146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55.273784525924732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37.193399732421582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45.858492026629513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33.031088082901555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43.142857142857146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2016-03-11T10:51:03Z</dcterms:modified>
</cp:coreProperties>
</file>