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<sst xmlns="http://schemas.openxmlformats.org/spreadsheetml/2006/main" count="23" uniqueCount="17">
  <si>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</si>
  <si>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</si>
  <si>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</si>
  <si>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</si>
  <si>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</si>
  <si>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</si>
  <si>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</si>
  <si>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</si>
  <si>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</si>
  <si>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</si>
  <si>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</si>
  <si>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</si>
  <si>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CALABRIA</t>
  </si>
  <si>
    <t>REGGIO DI CALABRIA</t>
  </si>
  <si>
    <t>TAURIANOVA</t>
  </si>
  <si>
    <t>Taurianova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</si>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</sst>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7.5675675675675684</c:v>
                </c:pt>
                <c:pt idx="1">
                  <c:v>10.452674897119342</c:v>
                </c:pt>
                <c:pt idx="2">
                  <c:v>15.686274509803921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9037184"/>
        <c:axId val="399039488"/>
      </c:lineChart>
      <c:catAx>
        <c:axId val="399037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9039488"/>
        <c:crosses val="autoZero"/>
        <c:auto val="1"/>
        <c:lblAlgn val="ctr"/>
        <c:lblOffset val="100"/>
        <c:noMultiLvlLbl val="0"/>
      </c:catAx>
      <c:valAx>
        <c:axId val="3990394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903718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76.161616161616166</c:v>
                </c:pt>
                <c:pt idx="1">
                  <c:v>95.042016806722685</c:v>
                </c:pt>
                <c:pt idx="2">
                  <c:v>97.837837837837839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3004800"/>
        <c:axId val="403034112"/>
      </c:lineChart>
      <c:catAx>
        <c:axId val="403004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3034112"/>
        <c:crosses val="autoZero"/>
        <c:auto val="1"/>
        <c:lblAlgn val="ctr"/>
        <c:lblOffset val="100"/>
        <c:noMultiLvlLbl val="0"/>
      </c:catAx>
      <c:valAx>
        <c:axId val="4030341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300480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Taurianova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15.686274509803921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34.348399472485312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97.837837837837839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23.70538918497931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31.316114311363808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97.458762191559174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05217664"/>
        <c:axId val="405219584"/>
      </c:bubbleChart>
      <c:valAx>
        <c:axId val="4052176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5219584"/>
        <c:crosses val="autoZero"/>
        <c:crossBetween val="midCat"/>
      </c:valAx>
      <c:valAx>
        <c:axId val="4052195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521766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22.423510466988727</v>
      </c>
      <c r="C13" s="19">
        <v>34.609171119671927</v>
      </c>
      <c r="D13" s="19">
        <v>45.270351276825323</v>
      </c>
    </row>
    <row r="14" spans="1:4" ht="15.6" customHeight="1" x14ac:dyDescent="0.2">
      <c r="A14" s="8" t="s">
        <v>6</v>
      </c>
      <c r="B14" s="19">
        <v>7.5675675675675684</v>
      </c>
      <c r="C14" s="19">
        <v>10.452674897119342</v>
      </c>
      <c r="D14" s="19">
        <v>15.686274509803921</v>
      </c>
    </row>
    <row r="15" spans="1:4" ht="15.6" customHeight="1" x14ac:dyDescent="0.2">
      <c r="A15" s="8" t="s">
        <v>8</v>
      </c>
      <c r="B15" s="19">
        <v>76.161616161616166</v>
      </c>
      <c r="C15" s="19">
        <v>95.042016806722685</v>
      </c>
      <c r="D15" s="19">
        <v>97.837837837837839</v>
      </c>
    </row>
    <row r="16" spans="1:4" ht="15.6" customHeight="1" x14ac:dyDescent="0.2">
      <c r="A16" s="9" t="s">
        <v>9</v>
      </c>
      <c r="B16" s="20">
        <v>26.972624798711752</v>
      </c>
      <c r="C16" s="20">
        <v>33.416179942835839</v>
      </c>
      <c r="D16" s="20">
        <v>34.348399472485312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45.270351276825323</v>
      </c>
      <c r="C43" s="19">
        <v>53.000860327672626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15.686274509803921</v>
      </c>
      <c r="C44" s="19">
        <v>23.70538918497931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97.837837837837839</v>
      </c>
      <c r="C45" s="19">
        <v>97.458762191559174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34.348399472485312</v>
      </c>
      <c r="C46" s="20">
        <v>31.316114311363808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2015-04-20T13:04:55Z</dcterms:modified>
</cp:coreProperties>
</file>