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<sst xmlns="http://schemas.openxmlformats.org/spreadsheetml/2006/main" count="25" uniqueCount="18">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</sst>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83.134328358208947</c:v>
                </c:pt>
                <c:pt idx="1">
                  <c:v>103.570100409074</c:v>
                </c:pt>
                <c:pt idx="2">
                  <c:v>131.79755671902268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108.10417844063478</c:v>
                </c:pt>
                <c:pt idx="1">
                  <c:v>103.26956780243977</c:v>
                </c:pt>
                <c:pt idx="2">
                  <c:v>99.66041529553452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131.79755671902268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3.4432589718719688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99.66041529553452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108.10417844063478</v>
      </c>
      <c r="C13" s="19">
        <v>103.26956780243977</v>
      </c>
      <c r="D13" s="19">
        <v>99.66041529553452</v>
      </c>
    </row>
    <row r="14" spans="1:4" ht="20.45" customHeight="1" x14ac:dyDescent="0.2">
      <c r="A14" s="8" t="s">
        <v>8</v>
      </c>
      <c r="B14" s="19">
        <v>3.1937734836285565</v>
      </c>
      <c r="C14" s="19">
        <v>6.2134957126879584</v>
      </c>
      <c r="D14" s="19">
        <v>5.2152020141469846</v>
      </c>
    </row>
    <row r="15" spans="1:4" ht="20.45" customHeight="1" x14ac:dyDescent="0.2">
      <c r="A15" s="8" t="s">
        <v>9</v>
      </c>
      <c r="B15" s="19">
        <v>83.134328358208947</v>
      </c>
      <c r="C15" s="19">
        <v>103.570100409074</v>
      </c>
      <c r="D15" s="19">
        <v>131.79755671902268</v>
      </c>
    </row>
    <row r="16" spans="1:4" ht="20.45" customHeight="1" x14ac:dyDescent="0.2">
      <c r="A16" s="8" t="s">
        <v>10</v>
      </c>
      <c r="B16" s="19">
        <v>7.6156680769755694</v>
      </c>
      <c r="C16" s="19">
        <v>5.7732656514382406</v>
      </c>
      <c r="D16" s="19">
        <v>3.4432589718719688</v>
      </c>
    </row>
    <row r="17" spans="1:4" ht="20.45" customHeight="1" x14ac:dyDescent="0.2">
      <c r="A17" s="9" t="s">
        <v>7</v>
      </c>
      <c r="B17" s="20">
        <v>42.745098039215684</v>
      </c>
      <c r="C17" s="20">
        <v>25.520620661494487</v>
      </c>
      <c r="D17" s="20">
        <v>23.109243697478991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99.66041529553452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5.2152020141469846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131.79755671902268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3.4432589718719688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23.109243697478991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2016-01-28T10:49:58Z</dcterms:modified>
</cp:coreProperties>
</file>