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<sst xmlns="http://schemas.openxmlformats.org/spreadsheetml/2006/main" count="40" uniqueCount="25">
  <si>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</si>
  <si>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</si>
  <si>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</si>
  <si>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</si>
  <si>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</si>
  <si>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</si>
  <si>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</si>
  <si>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</si>
  <si>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</si>
  <si>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</si>
  <si>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</si>
  <si>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</si>
  <si>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</si>
  <si>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</si>
  <si>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</si>
  <si>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</si>
  <si>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</si>
  <si>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</si>
  <si>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</si>
  <si>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</si>
  <si>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CALABRIA</t>
  </si>
  <si>
    <t>REGGIO DI CALABRIA</t>
  </si>
  <si>
    <t>TAURIANOVA</t>
  </si>
  <si>
    <t>Taurianova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</si>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</sst>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72.813835989117763</c:v>
                </c:pt>
                <c:pt idx="1">
                  <c:v>71.492122335495836</c:v>
                </c:pt>
                <c:pt idx="2">
                  <c:v>69.39028713222261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96.128060629615234</c:v>
                </c:pt>
                <c:pt idx="1">
                  <c:v>96.945319740500466</c:v>
                </c:pt>
                <c:pt idx="2">
                  <c:v>104.48883374689827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69.39028713222261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104.48883374689827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7.1418117956973521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70.293872970021297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101.85805886921791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9.2353027650447039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Taurianova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69.39028713222261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104.48883374689827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72.813835989117763</v>
      </c>
      <c r="C13" s="22">
        <v>71.492122335495836</v>
      </c>
      <c r="D13" s="22">
        <v>69.39028713222261</v>
      </c>
    </row>
    <row r="14" spans="1:4" ht="19.149999999999999" customHeight="1" x14ac:dyDescent="0.2">
      <c r="A14" s="11" t="s">
        <v>7</v>
      </c>
      <c r="B14" s="22">
        <v>96.128060629615234</v>
      </c>
      <c r="C14" s="22">
        <v>96.945319740500466</v>
      </c>
      <c r="D14" s="22">
        <v>104.48883374689827</v>
      </c>
    </row>
    <row r="15" spans="1:4" ht="19.149999999999999" customHeight="1" x14ac:dyDescent="0.2">
      <c r="A15" s="11" t="s">
        <v>8</v>
      </c>
      <c r="B15" s="22" t="s">
        <v>17</v>
      </c>
      <c r="C15" s="22">
        <v>10.277817763063194</v>
      </c>
      <c r="D15" s="22">
        <v>7.1418117956973521</v>
      </c>
    </row>
    <row r="16" spans="1:4" ht="19.149999999999999" customHeight="1" x14ac:dyDescent="0.2">
      <c r="A16" s="11" t="s">
        <v>10</v>
      </c>
      <c r="B16" s="22">
        <v>33.095792791558175</v>
      </c>
      <c r="C16" s="22">
        <v>30.358359449516282</v>
      </c>
      <c r="D16" s="22">
        <v>24.686133446184229</v>
      </c>
    </row>
    <row r="17" spans="1:4" ht="19.149999999999999" customHeight="1" x14ac:dyDescent="0.2">
      <c r="A17" s="11" t="s">
        <v>11</v>
      </c>
      <c r="B17" s="22">
        <v>49.425287356321839</v>
      </c>
      <c r="C17" s="22">
        <v>41.683778234086247</v>
      </c>
      <c r="D17" s="22">
        <v>20.887728459530024</v>
      </c>
    </row>
    <row r="18" spans="1:4" ht="19.149999999999999" customHeight="1" x14ac:dyDescent="0.2">
      <c r="A18" s="11" t="s">
        <v>12</v>
      </c>
      <c r="B18" s="22">
        <v>18.473417721518899</v>
      </c>
      <c r="C18" s="22">
        <v>24.202291758483852</v>
      </c>
      <c r="D18" s="22">
        <v>33.398593200468895</v>
      </c>
    </row>
    <row r="19" spans="1:4" ht="19.149999999999999" customHeight="1" x14ac:dyDescent="0.2">
      <c r="A19" s="11" t="s">
        <v>13</v>
      </c>
      <c r="B19" s="22">
        <v>92.60104935872522</v>
      </c>
      <c r="C19" s="22">
        <v>98.345690454124195</v>
      </c>
      <c r="D19" s="22">
        <v>98.710563629918468</v>
      </c>
    </row>
    <row r="20" spans="1:4" ht="19.149999999999999" customHeight="1" x14ac:dyDescent="0.2">
      <c r="A20" s="11" t="s">
        <v>15</v>
      </c>
      <c r="B20" s="22" t="s">
        <v>17</v>
      </c>
      <c r="C20" s="22">
        <v>58.576739245884227</v>
      </c>
      <c r="D20" s="22">
        <v>76.741922927209032</v>
      </c>
    </row>
    <row r="21" spans="1:4" ht="19.149999999999999" customHeight="1" x14ac:dyDescent="0.2">
      <c r="A21" s="11" t="s">
        <v>16</v>
      </c>
      <c r="B21" s="22" t="s">
        <v>17</v>
      </c>
      <c r="C21" s="22">
        <v>4.9566294919454776</v>
      </c>
      <c r="D21" s="22">
        <v>0.60334760607240168</v>
      </c>
    </row>
    <row r="22" spans="1:4" ht="19.149999999999999" customHeight="1" x14ac:dyDescent="0.2">
      <c r="A22" s="11" t="s">
        <v>6</v>
      </c>
      <c r="B22" s="22">
        <v>13.874854255732608</v>
      </c>
      <c r="C22" s="22">
        <v>6.3021316033364219</v>
      </c>
      <c r="D22" s="22">
        <v>6.7431850789096126</v>
      </c>
    </row>
    <row r="23" spans="1:4" ht="19.149999999999999" customHeight="1" x14ac:dyDescent="0.2">
      <c r="A23" s="12" t="s">
        <v>14</v>
      </c>
      <c r="B23" s="23">
        <v>5.6074766355140184</v>
      </c>
      <c r="C23" s="23">
        <v>5.4597701149425291</v>
      </c>
      <c r="D23" s="23">
        <v>3.7692203020819157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69.39028713222261</v>
      </c>
      <c r="C43" s="22">
        <v>70.293872970021297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104.48883374689827</v>
      </c>
      <c r="C44" s="22">
        <v>101.85805886921791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7.1418117956973521</v>
      </c>
      <c r="C45" s="22">
        <v>9.2353027650447039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24.686133446184229</v>
      </c>
      <c r="C46" s="22">
        <v>38.133361694636783</v>
      </c>
      <c r="D46" s="22">
        <v>20.912739822151718</v>
      </c>
    </row>
    <row r="47" spans="1:4" x14ac:dyDescent="0.2">
      <c r="A47" s="11" t="s">
        <v>11</v>
      </c>
      <c r="B47" s="33">
        <v>20.887728459530024</v>
      </c>
      <c r="C47" s="22">
        <v>43.686051453041749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33.398593200468895</v>
      </c>
      <c r="C48" s="22">
        <v>30.187160399320646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98.710563629918468</v>
      </c>
      <c r="C49" s="22">
        <v>97.67947988387543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76.741922927209032</v>
      </c>
      <c r="C50" s="22">
        <v>73.150150775522377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0.60334760607240168</v>
      </c>
      <c r="C51" s="22">
        <v>3.1227504603613694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6.7431850789096126</v>
      </c>
      <c r="C52" s="22">
        <v>7.534405882368489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3.7692203020819157</v>
      </c>
      <c r="C53" s="23">
        <v>5.2819356916141498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2016-01-27T10:19:03Z</dcterms:modified>
</cp:coreProperties>
</file>