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<sst xmlns="http://schemas.openxmlformats.org/spreadsheetml/2006/main" count="23" uniqueCount="17">
  <si>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</si>
  <si>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</si>
  <si>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</si>
  <si>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</si>
  <si>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</si>
  <si>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</si>
  <si>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</si>
  <si>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</si>
  <si>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</si>
  <si>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</si>
  <si>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</si>
  <si>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</si>
  <si>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</si>
  <si>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</si>
  <si>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TAURIANOVA</t>
  </si>
  <si>
    <t>Taurianova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</si>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</sst>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2.1028629338738281</c:v>
                </c:pt>
                <c:pt idx="1">
                  <c:v>2.947733465444637</c:v>
                </c:pt>
                <c:pt idx="2">
                  <c:v>3.6069651741293534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Taurianova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9.2537313432835813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3.6069651741293534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4.7014925373134329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Taurianova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9.2537313432835813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3.6069651741293534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2608"/>
        <c:axId val="63654528"/>
      </c:bubbleChart>
      <c:valAx>
        <c:axId val="6365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528"/>
        <c:crosses val="autoZero"/>
        <c:crossBetween val="midCat"/>
      </c:valAx>
      <c:valAx>
        <c:axId val="63654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2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7.068659741575881</c:v>
                </c:pt>
                <c:pt idx="1">
                  <c:v>8.2982412682685158</c:v>
                </c:pt>
                <c:pt idx="2">
                  <c:v>9.2537313432835813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5312"/>
        <c:axId val="63886848"/>
      </c:lineChart>
      <c:catAx>
        <c:axId val="6388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auto val="1"/>
        <c:lblAlgn val="ctr"/>
        <c:lblOffset val="100"/>
        <c:noMultiLvlLbl val="0"/>
      </c:catAx>
      <c:valAx>
        <c:axId val="6388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33.659793814432994</v>
      </c>
      <c r="C13" s="28">
        <v>30.83682008368201</v>
      </c>
      <c r="D13" s="28">
        <v>30.198212203653323</v>
      </c>
    </row>
    <row r="14" spans="1:4" ht="19.899999999999999" customHeight="1" x14ac:dyDescent="0.2">
      <c r="A14" s="9" t="s">
        <v>8</v>
      </c>
      <c r="B14" s="28">
        <v>3.775019001773499</v>
      </c>
      <c r="C14" s="28">
        <v>4.6569234580133765</v>
      </c>
      <c r="D14" s="28">
        <v>4.7014925373134329</v>
      </c>
    </row>
    <row r="15" spans="1:4" ht="19.899999999999999" customHeight="1" x14ac:dyDescent="0.2">
      <c r="A15" s="9" t="s">
        <v>9</v>
      </c>
      <c r="B15" s="28">
        <v>7.068659741575881</v>
      </c>
      <c r="C15" s="28">
        <v>8.2982412682685158</v>
      </c>
      <c r="D15" s="28">
        <v>9.2537313432835813</v>
      </c>
    </row>
    <row r="16" spans="1:4" ht="19.899999999999999" customHeight="1" x14ac:dyDescent="0.2">
      <c r="A16" s="10" t="s">
        <v>7</v>
      </c>
      <c r="B16" s="29">
        <v>2.1028629338738281</v>
      </c>
      <c r="C16" s="29">
        <v>2.947733465444637</v>
      </c>
      <c r="D16" s="29">
        <v>3.6069651741293534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30.198212203653323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4.7014925373134329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9.2537313432835813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3.6069651741293534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2016-01-26T16:47:53Z</dcterms:modified>
</cp:coreProperties>
</file>