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<sst xmlns="http://schemas.openxmlformats.org/spreadsheetml/2006/main" count="23" uniqueCount="17">
  <si>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</si>
  <si>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</si>
  <si>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</si>
  <si>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</si>
  <si>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</si>
  <si>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</si>
  <si>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</si>
  <si>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</si>
  <si>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</si>
  <si>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</si>
  <si>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</si>
  <si>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</si>
  <si>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</si>
  <si>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</si>
  <si>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TAURIANOVA</t>
  </si>
  <si>
    <t>Taurianova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</si>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</sst>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25.563719280466181</c:v>
                </c:pt>
                <c:pt idx="1">
                  <c:v>19.172652960118899</c:v>
                </c:pt>
                <c:pt idx="2">
                  <c:v>11.218905472636816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4.2563972637446161</c:v>
                </c:pt>
                <c:pt idx="1">
                  <c:v>3.740401288085212</c:v>
                </c:pt>
                <c:pt idx="2">
                  <c:v>2.6368159203980097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Taurianova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2.6368159203980097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11.218905472636816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1.144278606965174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Taurianova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2.6368159203980097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11.218905472636816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1.6098484848484849</v>
      </c>
      <c r="C13" s="27">
        <v>2.4047279396780108</v>
      </c>
      <c r="D13" s="27">
        <v>4.5924501081990865</v>
      </c>
    </row>
    <row r="14" spans="1:4" ht="19.149999999999999" customHeight="1" x14ac:dyDescent="0.2">
      <c r="A14" s="8" t="s">
        <v>6</v>
      </c>
      <c r="B14" s="27">
        <v>2.0521915378768685</v>
      </c>
      <c r="C14" s="27">
        <v>1.0899182561307901</v>
      </c>
      <c r="D14" s="27">
        <v>1.144278606965174</v>
      </c>
    </row>
    <row r="15" spans="1:4" ht="19.149999999999999" customHeight="1" x14ac:dyDescent="0.2">
      <c r="A15" s="8" t="s">
        <v>7</v>
      </c>
      <c r="B15" s="27">
        <v>4.2563972637446161</v>
      </c>
      <c r="C15" s="27">
        <v>3.740401288085212</v>
      </c>
      <c r="D15" s="27">
        <v>2.6368159203980097</v>
      </c>
    </row>
    <row r="16" spans="1:4" ht="19.149999999999999" customHeight="1" x14ac:dyDescent="0.2">
      <c r="A16" s="9" t="s">
        <v>8</v>
      </c>
      <c r="B16" s="28">
        <v>25.563719280466181</v>
      </c>
      <c r="C16" s="28">
        <v>19.172652960118899</v>
      </c>
      <c r="D16" s="28">
        <v>11.218905472636816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4.5924501081990865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1.144278606965174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2.6368159203980097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11.218905472636816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2016-01-26T14:17:11Z</dcterms:modified>
</cp:coreProperties>
</file>