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<sst xmlns="http://schemas.openxmlformats.org/spreadsheetml/2006/main" count="21" uniqueCount="16">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</sst>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3.1020368574199808</c:v>
                </c:pt>
                <c:pt idx="1">
                  <c:v>2.923461823573017</c:v>
                </c:pt>
                <c:pt idx="2">
                  <c:v>2.6910626319493316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53344"/>
        <c:axId val="300565632"/>
      </c:lineChart>
      <c:catAx>
        <c:axId val="30055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5632"/>
        <c:crosses val="autoZero"/>
        <c:auto val="1"/>
        <c:lblAlgn val="ctr"/>
        <c:lblOffset val="100"/>
        <c:noMultiLvlLbl val="0"/>
      </c:catAx>
      <c:valAx>
        <c:axId val="30056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55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22.987390882638216</c:v>
                </c:pt>
                <c:pt idx="1">
                  <c:v>24.536693847294291</c:v>
                </c:pt>
                <c:pt idx="2">
                  <c:v>28.553835327234339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0544"/>
        <c:axId val="301423616"/>
      </c:lineChart>
      <c:catAx>
        <c:axId val="30142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3616"/>
        <c:crosses val="autoZero"/>
        <c:auto val="1"/>
        <c:lblAlgn val="ctr"/>
        <c:lblOffset val="100"/>
        <c:noMultiLvlLbl val="0"/>
      </c:catAx>
      <c:valAx>
        <c:axId val="3014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28.553835327234339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0.72132301196340609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2.6910626319493316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49024"/>
        <c:axId val="302452736"/>
      </c:bubbleChart>
      <c:valAx>
        <c:axId val="3024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2736"/>
        <c:crosses val="autoZero"/>
        <c:crossBetween val="midCat"/>
      </c:valAx>
      <c:valAx>
        <c:axId val="30245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4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3.1020368574199808</v>
      </c>
      <c r="C13" s="27">
        <v>2.923461823573017</v>
      </c>
      <c r="D13" s="27">
        <v>2.6910626319493316</v>
      </c>
    </row>
    <row r="14" spans="1:4" ht="21.6" customHeight="1" x14ac:dyDescent="0.2">
      <c r="A14" s="8" t="s">
        <v>5</v>
      </c>
      <c r="B14" s="27">
        <v>22.987390882638216</v>
      </c>
      <c r="C14" s="27">
        <v>24.536693847294291</v>
      </c>
      <c r="D14" s="27">
        <v>28.553835327234339</v>
      </c>
    </row>
    <row r="15" spans="1:4" ht="21.6" customHeight="1" x14ac:dyDescent="0.2">
      <c r="A15" s="9" t="s">
        <v>6</v>
      </c>
      <c r="B15" s="28">
        <v>0.44616876818622697</v>
      </c>
      <c r="C15" s="28">
        <v>0.64862861378799119</v>
      </c>
      <c r="D15" s="28">
        <v>0.72132301196340609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2.6910626319493316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28.553835327234339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0.72132301196340609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2015-04-17T09:27:38Z</dcterms:modified>
</cp:coreProperties>
</file>