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<sst xmlns="http://schemas.openxmlformats.org/spreadsheetml/2006/main" count="29" uniqueCount="20">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</sst>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5.3562531141006477</c:v>
                </c:pt>
                <c:pt idx="1">
                  <c:v>6.6080131653902141</c:v>
                </c:pt>
                <c:pt idx="2">
                  <c:v>8.4193337687785768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61056"/>
        <c:axId val="291275520"/>
      </c:lineChart>
      <c:catAx>
        <c:axId val="291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75520"/>
        <c:crosses val="autoZero"/>
        <c:auto val="1"/>
        <c:lblAlgn val="ctr"/>
        <c:lblOffset val="100"/>
        <c:noMultiLvlLbl val="0"/>
      </c:catAx>
      <c:valAx>
        <c:axId val="2912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8.7319382162431491</c:v>
                </c:pt>
                <c:pt idx="1">
                  <c:v>6.4814228748654976</c:v>
                </c:pt>
                <c:pt idx="2">
                  <c:v>5.7217504898758982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92672"/>
        <c:axId val="291296000"/>
      </c:lineChart>
      <c:catAx>
        <c:axId val="2912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6000"/>
        <c:crosses val="autoZero"/>
        <c:auto val="1"/>
        <c:lblAlgn val="ctr"/>
        <c:lblOffset val="100"/>
        <c:noMultiLvlLbl val="0"/>
      </c:catAx>
      <c:valAx>
        <c:axId val="2912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2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24.87191880135331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23.122281295311744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2.742377802871431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24.87191880135331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23.122281295311744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24224"/>
        <c:axId val="291927168"/>
      </c:bubbleChart>
      <c:valAx>
        <c:axId val="29192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7168"/>
        <c:crosses val="autoZero"/>
        <c:crossBetween val="midCat"/>
      </c:valAx>
      <c:valAx>
        <c:axId val="2919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97.369391518131536</v>
      </c>
      <c r="C13" s="22">
        <v>94.616900714461693</v>
      </c>
      <c r="D13" s="22">
        <v>93.969339921449389</v>
      </c>
    </row>
    <row r="14" spans="1:4" ht="17.45" customHeight="1" x14ac:dyDescent="0.2">
      <c r="A14" s="10" t="s">
        <v>6</v>
      </c>
      <c r="B14" s="22">
        <v>8.7319382162431491</v>
      </c>
      <c r="C14" s="22">
        <v>6.4814228748654976</v>
      </c>
      <c r="D14" s="22">
        <v>5.7217504898758982</v>
      </c>
    </row>
    <row r="15" spans="1:4" ht="17.45" customHeight="1" x14ac:dyDescent="0.2">
      <c r="A15" s="10" t="s">
        <v>12</v>
      </c>
      <c r="B15" s="22">
        <v>5.3562531141006477</v>
      </c>
      <c r="C15" s="22">
        <v>6.6080131653902141</v>
      </c>
      <c r="D15" s="22">
        <v>8.4193337687785768</v>
      </c>
    </row>
    <row r="16" spans="1:4" ht="17.45" customHeight="1" x14ac:dyDescent="0.2">
      <c r="A16" s="10" t="s">
        <v>7</v>
      </c>
      <c r="B16" s="22">
        <v>18.753020782986951</v>
      </c>
      <c r="C16" s="22">
        <v>22.770579268292682</v>
      </c>
      <c r="D16" s="22">
        <v>24.87191880135331</v>
      </c>
    </row>
    <row r="17" spans="1:4" ht="17.45" customHeight="1" x14ac:dyDescent="0.2">
      <c r="A17" s="10" t="s">
        <v>8</v>
      </c>
      <c r="B17" s="22">
        <v>36.452392460125665</v>
      </c>
      <c r="C17" s="22">
        <v>27.753429878048781</v>
      </c>
      <c r="D17" s="22">
        <v>23.122281295311744</v>
      </c>
    </row>
    <row r="18" spans="1:4" ht="17.45" customHeight="1" x14ac:dyDescent="0.2">
      <c r="A18" s="10" t="s">
        <v>9</v>
      </c>
      <c r="B18" s="22">
        <v>51.445239989392732</v>
      </c>
      <c r="C18" s="22">
        <v>82.046000686577415</v>
      </c>
      <c r="D18" s="22">
        <v>107.56688963210703</v>
      </c>
    </row>
    <row r="19" spans="1:4" ht="17.45" customHeight="1" x14ac:dyDescent="0.2">
      <c r="A19" s="11" t="s">
        <v>13</v>
      </c>
      <c r="B19" s="23">
        <v>0.85342248812247057</v>
      </c>
      <c r="C19" s="23">
        <v>1.327324866857845</v>
      </c>
      <c r="D19" s="23">
        <v>2.742377802871431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93.969339921449389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5.7217504898758982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8.4193337687785768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24.87191880135331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23.122281295311744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107.56688963210703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2.742377802871431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2015-04-16T12:34:48Z</dcterms:modified>
</cp:coreProperties>
</file>