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<sst xmlns="http://schemas.openxmlformats.org/spreadsheetml/2006/main" count="31" uniqueCount="21">
  <si>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</si>
  <si>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</si>
  <si>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</si>
  <si>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</si>
  <si>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</si>
  <si>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</si>
  <si>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</si>
  <si>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</si>
  <si>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</si>
  <si>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</si>
  <si>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</si>
  <si>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</si>
  <si>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</si>
  <si>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</si>
  <si>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</si>
  <si>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</si>
  <si>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</si>
  <si>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</si>
  <si>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TAURIANOVA</t>
  </si>
  <si>
    <t>Taurianova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</si>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</sst>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330.7426259596707</c:v>
                </c:pt>
                <c:pt idx="1">
                  <c:v>325.44860161539845</c:v>
                </c:pt>
                <c:pt idx="2">
                  <c:v>315.37553583972084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0.29432014175398979</c:v>
                </c:pt>
                <c:pt idx="1">
                  <c:v>-0.16122953135001561</c:v>
                </c:pt>
                <c:pt idx="2">
                  <c:v>-0.31391063923975615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-1.9512482512257012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2.4805444980136038E-2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-0.31391063923975615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-1.9512482512257012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2.4805444980136038E-2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16056</v>
      </c>
      <c r="C13" s="29">
        <v>15799</v>
      </c>
      <c r="D13" s="29">
        <v>15310</v>
      </c>
    </row>
    <row r="14" spans="1:4" ht="19.149999999999999" customHeight="1" x14ac:dyDescent="0.2">
      <c r="A14" s="9" t="s">
        <v>9</v>
      </c>
      <c r="B14" s="28">
        <v>0.29432014175398979</v>
      </c>
      <c r="C14" s="28">
        <v>-0.16122953135001561</v>
      </c>
      <c r="D14" s="28">
        <v>-0.31391063923975615</v>
      </c>
    </row>
    <row r="15" spans="1:4" ht="19.149999999999999" customHeight="1" x14ac:dyDescent="0.2">
      <c r="A15" s="9" t="s">
        <v>10</v>
      </c>
      <c r="B15" s="28" t="s">
        <v>2</v>
      </c>
      <c r="C15" s="28">
        <v>-2.5485298577596183</v>
      </c>
      <c r="D15" s="28">
        <v>-1.9512482512257012</v>
      </c>
    </row>
    <row r="16" spans="1:4" ht="19.149999999999999" customHeight="1" x14ac:dyDescent="0.2">
      <c r="A16" s="9" t="s">
        <v>11</v>
      </c>
      <c r="B16" s="28" t="s">
        <v>2</v>
      </c>
      <c r="C16" s="28">
        <v>0.47876689113630633</v>
      </c>
      <c r="D16" s="28">
        <v>2.4805444980136038E-2</v>
      </c>
    </row>
    <row r="17" spans="1:4" ht="19.149999999999999" customHeight="1" x14ac:dyDescent="0.2">
      <c r="A17" s="9" t="s">
        <v>12</v>
      </c>
      <c r="B17" s="22">
        <v>10.247544057941758</v>
      </c>
      <c r="C17" s="22">
        <v>11.620179098058928</v>
      </c>
      <c r="D17" s="22">
        <v>11.003902805583236</v>
      </c>
    </row>
    <row r="18" spans="1:4" ht="19.149999999999999" customHeight="1" x14ac:dyDescent="0.2">
      <c r="A18" s="9" t="s">
        <v>13</v>
      </c>
      <c r="B18" s="22">
        <v>5.2503736920777273</v>
      </c>
      <c r="C18" s="22">
        <v>5.3104626875118681</v>
      </c>
      <c r="D18" s="22">
        <v>5.5127367733507509</v>
      </c>
    </row>
    <row r="19" spans="1:4" ht="19.149999999999999" customHeight="1" x14ac:dyDescent="0.2">
      <c r="A19" s="11" t="s">
        <v>14</v>
      </c>
      <c r="B19" s="23">
        <v>330.7426259596707</v>
      </c>
      <c r="C19" s="23">
        <v>325.44860161539845</v>
      </c>
      <c r="D19" s="23">
        <v>315.37553583972084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15310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-0.31391063923975615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-1.9512482512257012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2.4805444980136038E-2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11.003902805583236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5.5127367733507509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315.37553583972084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2016-02-17T11:14:23Z</dcterms:modified>
</cp:coreProperties>
</file>