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<sst xmlns="http://schemas.openxmlformats.org/spreadsheetml/2006/main" count="40" uniqueCount="23">
  <si>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</si>
  <si>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</si>
  <si>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</si>
  <si>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</si>
  <si>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</si>
  <si>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</si>
  <si>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</si>
  <si>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</si>
  <si>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</si>
  <si>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</si>
  <si>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</si>
  <si>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</si>
  <si>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</si>
  <si>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</si>
  <si>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</si>
  <si>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</si>
  <si>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</si>
  <si>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</si>
  <si>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</si>
  <si>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</si>
  <si>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STILO</t>
  </si>
  <si>
    <t>Stilo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</si>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</sst>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11.867905056759547</c:v>
                </c:pt>
                <c:pt idx="1">
                  <c:v>5.8885383806519451</c:v>
                </c:pt>
                <c:pt idx="2">
                  <c:v>2.5540275049115913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19.38073394495413</c:v>
                </c:pt>
                <c:pt idx="1">
                  <c:v>44.117647058823529</c:v>
                </c:pt>
                <c:pt idx="2">
                  <c:v>24.781849912739965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4.4204322200392925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3.2416502946954813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4.0193524376628211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4.4204322200392925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3.2416502946954813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64672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111.011</v>
      </c>
      <c r="C13" s="23">
        <v>106.54300000000001</v>
      </c>
      <c r="D13" s="23">
        <v>102.22800000000001</v>
      </c>
    </row>
    <row r="14" spans="1:4" ht="18" customHeight="1" x14ac:dyDescent="0.2">
      <c r="A14" s="10" t="s">
        <v>10</v>
      </c>
      <c r="B14" s="23">
        <v>46</v>
      </c>
      <c r="C14" s="23">
        <v>42</v>
      </c>
      <c r="D14" s="23">
        <v>235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0.29498525073746312</v>
      </c>
    </row>
    <row r="17" spans="1:4" ht="18" customHeight="1" x14ac:dyDescent="0.2">
      <c r="A17" s="10" t="s">
        <v>12</v>
      </c>
      <c r="B17" s="23">
        <v>11.867905056759547</v>
      </c>
      <c r="C17" s="23">
        <v>5.8885383806519451</v>
      </c>
      <c r="D17" s="23">
        <v>2.5540275049115913</v>
      </c>
    </row>
    <row r="18" spans="1:4" ht="18" customHeight="1" x14ac:dyDescent="0.2">
      <c r="A18" s="10" t="s">
        <v>7</v>
      </c>
      <c r="B18" s="23">
        <v>7.9463364293085661</v>
      </c>
      <c r="C18" s="23">
        <v>7.7812828601472139</v>
      </c>
      <c r="D18" s="23">
        <v>4.4204322200392925</v>
      </c>
    </row>
    <row r="19" spans="1:4" ht="18" customHeight="1" x14ac:dyDescent="0.2">
      <c r="A19" s="10" t="s">
        <v>13</v>
      </c>
      <c r="B19" s="23">
        <v>17.891373801916931</v>
      </c>
      <c r="C19" s="23">
        <v>7.6156583629893237</v>
      </c>
      <c r="D19" s="23">
        <v>4.0193524376628211</v>
      </c>
    </row>
    <row r="20" spans="1:4" ht="18" customHeight="1" x14ac:dyDescent="0.2">
      <c r="A20" s="10" t="s">
        <v>14</v>
      </c>
      <c r="B20" s="23">
        <v>19.38073394495413</v>
      </c>
      <c r="C20" s="23">
        <v>44.117647058823529</v>
      </c>
      <c r="D20" s="23">
        <v>24.781849912739965</v>
      </c>
    </row>
    <row r="21" spans="1:4" ht="18" customHeight="1" x14ac:dyDescent="0.2">
      <c r="A21" s="12" t="s">
        <v>15</v>
      </c>
      <c r="B21" s="24">
        <v>1.9607843137254901</v>
      </c>
      <c r="C21" s="24">
        <v>1.2618296529968454</v>
      </c>
      <c r="D21" s="24">
        <v>3.2416502946954813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102.22800000000001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235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0.29498525073746312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2.5540275049115913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4.4204322200392925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4.0193524376628211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24.781849912739965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3.2416502946954813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2016-02-16T16:26:35Z</dcterms:modified>
</cp:coreProperties>
</file>