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<sst xmlns="http://schemas.openxmlformats.org/spreadsheetml/2006/main" count="33" uniqueCount="22">
  <si>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</si>
  <si>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</si>
  <si>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</si>
  <si>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</si>
  <si>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</si>
  <si>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</si>
  <si>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</si>
  <si>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</si>
  <si>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</si>
  <si>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</si>
  <si>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</si>
  <si>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</si>
  <si>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</si>
  <si>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</si>
  <si>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</si>
  <si>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</si>
  <si>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</si>
  <si>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</si>
  <si>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REGGIO DI CALABRIA</t>
  </si>
  <si>
    <t>STILO</t>
  </si>
  <si>
    <t>Stilo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</si>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</sst>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46.921975662133143</c:v>
                </c:pt>
                <c:pt idx="1">
                  <c:v>49.139017219655607</c:v>
                </c:pt>
                <c:pt idx="2">
                  <c:v>55.300353356890461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30.05339435545385</c:v>
                </c:pt>
                <c:pt idx="1">
                  <c:v>39.743589743589745</c:v>
                </c:pt>
                <c:pt idx="2">
                  <c:v>56.469648562300321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Stilo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17.252396166134183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20.36741214057508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56.469648562300321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46.921975662133143</v>
      </c>
      <c r="C13" s="21">
        <v>49.139017219655607</v>
      </c>
      <c r="D13" s="21">
        <v>55.300353356890461</v>
      </c>
    </row>
    <row r="14" spans="1:4" ht="17.45" customHeight="1" x14ac:dyDescent="0.2">
      <c r="A14" s="10" t="s">
        <v>12</v>
      </c>
      <c r="B14" s="21">
        <v>9.7351467430207581</v>
      </c>
      <c r="C14" s="21">
        <v>14.783704325913483</v>
      </c>
      <c r="D14" s="21">
        <v>20.848056537102476</v>
      </c>
    </row>
    <row r="15" spans="1:4" ht="17.45" customHeight="1" x14ac:dyDescent="0.2">
      <c r="A15" s="10" t="s">
        <v>13</v>
      </c>
      <c r="B15" s="21">
        <v>34.115138592750533</v>
      </c>
      <c r="C15" s="21">
        <v>35.308056872037916</v>
      </c>
      <c r="D15" s="21">
        <v>39.393939393939391</v>
      </c>
    </row>
    <row r="16" spans="1:4" ht="17.45" customHeight="1" x14ac:dyDescent="0.2">
      <c r="A16" s="10" t="s">
        <v>6</v>
      </c>
      <c r="B16" s="21">
        <v>19.649122807017545</v>
      </c>
      <c r="C16" s="21">
        <v>51.262626262626263</v>
      </c>
      <c r="D16" s="21">
        <v>104.76190476190477</v>
      </c>
    </row>
    <row r="17" spans="1:4" ht="17.45" customHeight="1" x14ac:dyDescent="0.2">
      <c r="A17" s="10" t="s">
        <v>7</v>
      </c>
      <c r="B17" s="21">
        <v>30.05339435545385</v>
      </c>
      <c r="C17" s="21">
        <v>39.743589743589745</v>
      </c>
      <c r="D17" s="21">
        <v>56.469648562300321</v>
      </c>
    </row>
    <row r="18" spans="1:4" ht="17.45" customHeight="1" x14ac:dyDescent="0.2">
      <c r="A18" s="10" t="s">
        <v>14</v>
      </c>
      <c r="B18" s="21">
        <v>13.958810068649885</v>
      </c>
      <c r="C18" s="21">
        <v>13.418803418803419</v>
      </c>
      <c r="D18" s="21">
        <v>17.252396166134183</v>
      </c>
    </row>
    <row r="19" spans="1:4" ht="17.45" customHeight="1" x14ac:dyDescent="0.2">
      <c r="A19" s="10" t="s">
        <v>8</v>
      </c>
      <c r="B19" s="21">
        <v>42.791762013729979</v>
      </c>
      <c r="C19" s="21">
        <v>32.905982905982903</v>
      </c>
      <c r="D19" s="21">
        <v>20.36741214057508</v>
      </c>
    </row>
    <row r="20" spans="1:4" ht="17.45" customHeight="1" x14ac:dyDescent="0.2">
      <c r="A20" s="10" t="s">
        <v>10</v>
      </c>
      <c r="B20" s="21">
        <v>76.811594202898547</v>
      </c>
      <c r="C20" s="21">
        <v>69.82905982905983</v>
      </c>
      <c r="D20" s="21">
        <v>75.95846645367412</v>
      </c>
    </row>
    <row r="21" spans="1:4" ht="17.45" customHeight="1" x14ac:dyDescent="0.2">
      <c r="A21" s="11" t="s">
        <v>9</v>
      </c>
      <c r="B21" s="22">
        <v>6.4073226544622424</v>
      </c>
      <c r="C21" s="22">
        <v>8.9743589743589745</v>
      </c>
      <c r="D21" s="22">
        <v>10.303514376996805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55.300353356890461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20.848056537102476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39.393939393939391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104.76190476190477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56.469648562300321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17.252396166134183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20.36741214057508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75.95846645367412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10.303514376996805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2016-01-28T17:59:00Z</dcterms:modified>
</cp:coreProperties>
</file>