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<sst xmlns="http://schemas.openxmlformats.org/spreadsheetml/2006/main" count="41" uniqueCount="26">
  <si>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</si>
  <si>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</si>
  <si>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</si>
  <si>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</si>
  <si>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</si>
  <si>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</si>
  <si>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</si>
  <si>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</si>
  <si>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</si>
  <si>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</si>
  <si>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</si>
  <si>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</si>
  <si>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</si>
  <si>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</si>
  <si>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</si>
  <si>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</si>
  <si>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</si>
  <si>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</si>
  <si>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</si>
  <si>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</si>
  <si>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</si>
  <si>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</si>
  <si>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REGGIO DI CALABRIA</t>
  </si>
  <si>
    <t>STILO</t>
  </si>
  <si>
    <t>Stilo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</si>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</sst>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150</c:v>
                </c:pt>
                <c:pt idx="1">
                  <c:v>162.5</c:v>
                </c:pt>
                <c:pt idx="2">
                  <c:v>226.06060606060606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2416"/>
        <c:axId val="65213952"/>
      </c:lineChart>
      <c:catAx>
        <c:axId val="65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auto val="1"/>
        <c:lblAlgn val="ctr"/>
        <c:lblOffset val="100"/>
        <c:noMultiLvlLbl val="0"/>
      </c:catAx>
      <c:valAx>
        <c:axId val="65213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29.110738255033556</c:v>
                </c:pt>
                <c:pt idx="1">
                  <c:v>31.895777178796049</c:v>
                </c:pt>
                <c:pt idx="2">
                  <c:v>40.420769919427038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928"/>
        <c:axId val="65366272"/>
      </c:lineChart>
      <c:catAx>
        <c:axId val="652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auto val="1"/>
        <c:lblAlgn val="ctr"/>
        <c:lblOffset val="100"/>
        <c:noMultiLvlLbl val="0"/>
      </c:catAx>
      <c:valAx>
        <c:axId val="653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9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Stilo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48.418277680140598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32.116788321167881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28.795811518324609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Stilo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48.418277680140598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32.116788321167881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59264"/>
        <c:axId val="65661952"/>
      </c:bubbleChart>
      <c:valAx>
        <c:axId val="65659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61952"/>
        <c:crosses val="autoZero"/>
        <c:crossBetween val="midCat"/>
      </c:valAx>
      <c:valAx>
        <c:axId val="6566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59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42.578456318914334</v>
      </c>
      <c r="C13" s="27">
        <v>40.198735320686538</v>
      </c>
      <c r="D13" s="27">
        <v>48.418277680140598</v>
      </c>
    </row>
    <row r="14" spans="1:4" ht="18.600000000000001" customHeight="1" x14ac:dyDescent="0.2">
      <c r="A14" s="9" t="s">
        <v>8</v>
      </c>
      <c r="B14" s="27">
        <v>15.933609958506223</v>
      </c>
      <c r="C14" s="27">
        <v>23.681858802502234</v>
      </c>
      <c r="D14" s="27">
        <v>32.116788321167881</v>
      </c>
    </row>
    <row r="15" spans="1:4" ht="18.600000000000001" customHeight="1" x14ac:dyDescent="0.2">
      <c r="A15" s="9" t="s">
        <v>9</v>
      </c>
      <c r="B15" s="27">
        <v>29.110738255033556</v>
      </c>
      <c r="C15" s="27">
        <v>31.895777178796049</v>
      </c>
      <c r="D15" s="27">
        <v>40.420769919427038</v>
      </c>
    </row>
    <row r="16" spans="1:4" ht="18.600000000000001" customHeight="1" x14ac:dyDescent="0.2">
      <c r="A16" s="9" t="s">
        <v>10</v>
      </c>
      <c r="B16" s="27">
        <v>150</v>
      </c>
      <c r="C16" s="27">
        <v>162.5</v>
      </c>
      <c r="D16" s="27">
        <v>226.06060606060606</v>
      </c>
    </row>
    <row r="17" spans="1:4" ht="18.600000000000001" customHeight="1" x14ac:dyDescent="0.2">
      <c r="A17" s="9" t="s">
        <v>6</v>
      </c>
      <c r="B17" s="27">
        <v>17.889908256880734</v>
      </c>
      <c r="C17" s="27">
        <v>23.52941176470588</v>
      </c>
      <c r="D17" s="27">
        <v>28.795811518324609</v>
      </c>
    </row>
    <row r="18" spans="1:4" ht="18.600000000000001" customHeight="1" x14ac:dyDescent="0.2">
      <c r="A18" s="9" t="s">
        <v>11</v>
      </c>
      <c r="B18" s="27">
        <v>39.769452449567723</v>
      </c>
      <c r="C18" s="27">
        <v>17.887323943661972</v>
      </c>
      <c r="D18" s="27">
        <v>41.085271317829459</v>
      </c>
    </row>
    <row r="19" spans="1:4" ht="18.600000000000001" customHeight="1" x14ac:dyDescent="0.2">
      <c r="A19" s="9" t="s">
        <v>12</v>
      </c>
      <c r="B19" s="27">
        <v>16.714697406340058</v>
      </c>
      <c r="C19" s="27">
        <v>33.380281690140848</v>
      </c>
      <c r="D19" s="27">
        <v>18.93687707641196</v>
      </c>
    </row>
    <row r="20" spans="1:4" ht="18.600000000000001" customHeight="1" x14ac:dyDescent="0.2">
      <c r="A20" s="9" t="s">
        <v>13</v>
      </c>
      <c r="B20" s="27">
        <v>32.42074927953891</v>
      </c>
      <c r="C20" s="27">
        <v>36.901408450704224</v>
      </c>
      <c r="D20" s="27">
        <v>28.349944629014395</v>
      </c>
    </row>
    <row r="21" spans="1:4" ht="18.600000000000001" customHeight="1" x14ac:dyDescent="0.2">
      <c r="A21" s="9" t="s">
        <v>14</v>
      </c>
      <c r="B21" s="27">
        <v>11.095100864553315</v>
      </c>
      <c r="C21" s="27">
        <v>11.830985915492958</v>
      </c>
      <c r="D21" s="27">
        <v>11.627906976744185</v>
      </c>
    </row>
    <row r="22" spans="1:4" ht="18.600000000000001" customHeight="1" x14ac:dyDescent="0.2">
      <c r="A22" s="9" t="s">
        <v>15</v>
      </c>
      <c r="B22" s="27">
        <v>11.959654178674352</v>
      </c>
      <c r="C22" s="27">
        <v>22.253521126760564</v>
      </c>
      <c r="D22" s="27">
        <v>13.399778516057587</v>
      </c>
    </row>
    <row r="23" spans="1:4" ht="18.600000000000001" customHeight="1" x14ac:dyDescent="0.2">
      <c r="A23" s="9" t="s">
        <v>16</v>
      </c>
      <c r="B23" s="27">
        <v>30.979827089337174</v>
      </c>
      <c r="C23" s="27">
        <v>20.140845070422536</v>
      </c>
      <c r="D23" s="27">
        <v>16.279069767441861</v>
      </c>
    </row>
    <row r="24" spans="1:4" ht="18.600000000000001" customHeight="1" x14ac:dyDescent="0.2">
      <c r="A24" s="9" t="s">
        <v>17</v>
      </c>
      <c r="B24" s="27">
        <v>38.760806916426517</v>
      </c>
      <c r="C24" s="27">
        <v>43.943661971830991</v>
      </c>
      <c r="D24" s="27">
        <v>50.941306755260243</v>
      </c>
    </row>
    <row r="25" spans="1:4" ht="18.600000000000001" customHeight="1" x14ac:dyDescent="0.2">
      <c r="A25" s="10" t="s">
        <v>18</v>
      </c>
      <c r="B25" s="28">
        <v>123.05560367226744</v>
      </c>
      <c r="C25" s="28">
        <v>127.81583995615237</v>
      </c>
      <c r="D25" s="28">
        <v>136.68172033934073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48.418277680140598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32.116788321167881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40.420769919427038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226.06060606060606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28.795811518324609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41.085271317829459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18.93687707641196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28.349944629014395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11.627906976744185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13.399778516057587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16.279069767441861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50.941306755260243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136.68172033934073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2016-01-28T13:42:30Z</dcterms:modified>
</cp:coreProperties>
</file>