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<sst xmlns="http://schemas.openxmlformats.org/spreadsheetml/2006/main" count="25" uniqueCount="18">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</sst>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41.653951785169362</c:v>
                </c:pt>
                <c:pt idx="1">
                  <c:v>46.749226006191954</c:v>
                </c:pt>
                <c:pt idx="2">
                  <c:v>28.970331588132638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0560"/>
      </c:lineChart>
      <c:catAx>
        <c:axId val="8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34.854771784232362</c:v>
                </c:pt>
                <c:pt idx="1">
                  <c:v>24.843610366398568</c:v>
                </c:pt>
                <c:pt idx="2">
                  <c:v>34.945255474452551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52.284710017574689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34.945255474452551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28.970331588132638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52.284710017574689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34.945255474452551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71.755725190839698</v>
      </c>
      <c r="C13" s="28">
        <v>42.547425474254737</v>
      </c>
      <c r="D13" s="28">
        <v>52.284710017574689</v>
      </c>
    </row>
    <row r="14" spans="1:4" ht="17.45" customHeight="1" x14ac:dyDescent="0.25">
      <c r="A14" s="9" t="s">
        <v>8</v>
      </c>
      <c r="B14" s="28">
        <v>34.854771784232362</v>
      </c>
      <c r="C14" s="28">
        <v>24.843610366398568</v>
      </c>
      <c r="D14" s="28">
        <v>34.945255474452551</v>
      </c>
    </row>
    <row r="15" spans="1:4" ht="17.45" customHeight="1" x14ac:dyDescent="0.25">
      <c r="A15" s="27" t="s">
        <v>9</v>
      </c>
      <c r="B15" s="28">
        <v>53.104026845637584</v>
      </c>
      <c r="C15" s="28">
        <v>33.647798742138363</v>
      </c>
      <c r="D15" s="28">
        <v>43.777976723366159</v>
      </c>
    </row>
    <row r="16" spans="1:4" ht="17.45" customHeight="1" x14ac:dyDescent="0.25">
      <c r="A16" s="27" t="s">
        <v>10</v>
      </c>
      <c r="B16" s="28">
        <v>41.653951785169362</v>
      </c>
      <c r="C16" s="28">
        <v>46.749226006191954</v>
      </c>
      <c r="D16" s="28">
        <v>28.970331588132638</v>
      </c>
    </row>
    <row r="17" spans="1:4" ht="17.45" customHeight="1" x14ac:dyDescent="0.25">
      <c r="A17" s="10" t="s">
        <v>6</v>
      </c>
      <c r="B17" s="31">
        <v>175.34246575342465</v>
      </c>
      <c r="C17" s="31">
        <v>24.425287356321839</v>
      </c>
      <c r="D17" s="31">
        <v>31.612903225806448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52.284710017574689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34.945255474452551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43.777976723366159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28.970331588132638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31.612903225806448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2016-03-11T10:51:02Z</dcterms:modified>
</cp:coreProperties>
</file>