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<sst xmlns="http://schemas.openxmlformats.org/spreadsheetml/2006/main" count="25" uniqueCount="18">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</sst>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47.477064220183486</c:v>
                </c:pt>
                <c:pt idx="1">
                  <c:v>64.448336252189137</c:v>
                </c:pt>
                <c:pt idx="2">
                  <c:v>76.18320610687023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123.39799929687752</c:v>
                </c:pt>
                <c:pt idx="1">
                  <c:v>97.70295986496221</c:v>
                </c:pt>
                <c:pt idx="2">
                  <c:v>104.40517643006497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76.18320610687023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3.7480063795853265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104.40517643006497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123.39799929687752</v>
      </c>
      <c r="C13" s="19">
        <v>97.70295986496221</v>
      </c>
      <c r="D13" s="19">
        <v>104.40517643006497</v>
      </c>
    </row>
    <row r="14" spans="1:4" ht="20.45" customHeight="1" x14ac:dyDescent="0.2">
      <c r="A14" s="8" t="s">
        <v>8</v>
      </c>
      <c r="B14" s="19">
        <v>3.8300835654596099</v>
      </c>
      <c r="C14" s="19">
        <v>3.2400589101620034</v>
      </c>
      <c r="D14" s="19">
        <v>5.1318602993585181</v>
      </c>
    </row>
    <row r="15" spans="1:4" ht="20.45" customHeight="1" x14ac:dyDescent="0.2">
      <c r="A15" s="8" t="s">
        <v>9</v>
      </c>
      <c r="B15" s="19">
        <v>47.477064220183486</v>
      </c>
      <c r="C15" s="19">
        <v>64.448336252189137</v>
      </c>
      <c r="D15" s="19">
        <v>76.18320610687023</v>
      </c>
    </row>
    <row r="16" spans="1:4" ht="20.45" customHeight="1" x14ac:dyDescent="0.2">
      <c r="A16" s="8" t="s">
        <v>10</v>
      </c>
      <c r="B16" s="19">
        <v>9.3253267396679629</v>
      </c>
      <c r="C16" s="19">
        <v>6.1997703788748568</v>
      </c>
      <c r="D16" s="19">
        <v>3.7480063795853265</v>
      </c>
    </row>
    <row r="17" spans="1:4" ht="20.45" customHeight="1" x14ac:dyDescent="0.2">
      <c r="A17" s="9" t="s">
        <v>7</v>
      </c>
      <c r="B17" s="20">
        <v>34.177215189873415</v>
      </c>
      <c r="C17" s="20">
        <v>33.71824480369515</v>
      </c>
      <c r="D17" s="20">
        <v>26.058631921824105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104.40517643006497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5.1318602993585181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76.18320610687023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3.7480063795853265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26.058631921824105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2016-01-28T10:49:57Z</dcterms:modified>
</cp:coreProperties>
</file>