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<sst xmlns="http://schemas.openxmlformats.org/spreadsheetml/2006/main" count="23" uniqueCount="17">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</sst>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29.322268326417706</c:v>
                </c:pt>
                <c:pt idx="1">
                  <c:v>21.233859397417504</c:v>
                </c:pt>
                <c:pt idx="2">
                  <c:v>12.217194570135746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4.2876901798063622</c:v>
                </c:pt>
                <c:pt idx="1">
                  <c:v>3.873744619799139</c:v>
                </c:pt>
                <c:pt idx="2">
                  <c:v>2.4132730015082959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2.4132730015082959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12.217194570135746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1.3574660633484164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2.4132730015082959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12.217194570135746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3.225806451612903</v>
      </c>
      <c r="C13" s="27">
        <v>3.1070195627157653</v>
      </c>
      <c r="D13" s="27">
        <v>7.4666666666666677</v>
      </c>
    </row>
    <row r="14" spans="1:4" ht="19.149999999999999" customHeight="1" x14ac:dyDescent="0.2">
      <c r="A14" s="8" t="s">
        <v>6</v>
      </c>
      <c r="B14" s="27">
        <v>1.5214384508990317</v>
      </c>
      <c r="C14" s="27">
        <v>1.0043041606886656</v>
      </c>
      <c r="D14" s="27">
        <v>1.3574660633484164</v>
      </c>
    </row>
    <row r="15" spans="1:4" ht="19.149999999999999" customHeight="1" x14ac:dyDescent="0.2">
      <c r="A15" s="8" t="s">
        <v>7</v>
      </c>
      <c r="B15" s="27">
        <v>4.2876901798063622</v>
      </c>
      <c r="C15" s="27">
        <v>3.873744619799139</v>
      </c>
      <c r="D15" s="27">
        <v>2.4132730015082959</v>
      </c>
    </row>
    <row r="16" spans="1:4" ht="19.149999999999999" customHeight="1" x14ac:dyDescent="0.2">
      <c r="A16" s="9" t="s">
        <v>8</v>
      </c>
      <c r="B16" s="28">
        <v>29.322268326417706</v>
      </c>
      <c r="C16" s="28">
        <v>21.233859397417504</v>
      </c>
      <c r="D16" s="28">
        <v>12.217194570135746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7.4666666666666677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1.3574660633484164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2.4132730015082959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12.217194570135746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2016-01-26T14:17:10Z</dcterms:modified>
</cp:coreProperties>
</file>