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<sst xmlns="http://schemas.openxmlformats.org/spreadsheetml/2006/main" count="21" uniqueCount="16">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</sst>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3.2301341589267287</c:v>
                </c:pt>
                <c:pt idx="1">
                  <c:v>2.9547844374342795</c:v>
                </c:pt>
                <c:pt idx="2">
                  <c:v>2.6394891944990175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48480"/>
        <c:axId val="300553344"/>
      </c:lineChart>
      <c:catAx>
        <c:axId val="3005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53344"/>
        <c:crosses val="autoZero"/>
        <c:auto val="1"/>
        <c:lblAlgn val="ctr"/>
        <c:lblOffset val="100"/>
        <c:noMultiLvlLbl val="0"/>
      </c:catAx>
      <c:valAx>
        <c:axId val="30055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54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24.974200206398347</c:v>
                </c:pt>
                <c:pt idx="1">
                  <c:v>25.9726603575184</c:v>
                </c:pt>
                <c:pt idx="2">
                  <c:v>33.889980353634577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3120"/>
        <c:axId val="301420544"/>
      </c:lineChart>
      <c:catAx>
        <c:axId val="301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0544"/>
        <c:crosses val="autoZero"/>
        <c:auto val="1"/>
        <c:lblAlgn val="ctr"/>
        <c:lblOffset val="100"/>
        <c:noMultiLvlLbl val="0"/>
      </c:catAx>
      <c:valAx>
        <c:axId val="30142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33.889980353634577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0.98231827111984282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2.6394891944990175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48576"/>
        <c:axId val="302450176"/>
      </c:bubbleChart>
      <c:valAx>
        <c:axId val="30144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0176"/>
        <c:crosses val="autoZero"/>
        <c:crossBetween val="midCat"/>
      </c:valAx>
      <c:valAx>
        <c:axId val="3024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8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3.2301341589267287</v>
      </c>
      <c r="C13" s="27">
        <v>2.9547844374342795</v>
      </c>
      <c r="D13" s="27">
        <v>2.6394891944990175</v>
      </c>
    </row>
    <row r="14" spans="1:4" ht="21.6" customHeight="1" x14ac:dyDescent="0.2">
      <c r="A14" s="8" t="s">
        <v>5</v>
      </c>
      <c r="B14" s="27">
        <v>24.974200206398347</v>
      </c>
      <c r="C14" s="27">
        <v>25.9726603575184</v>
      </c>
      <c r="D14" s="27">
        <v>33.889980353634577</v>
      </c>
    </row>
    <row r="15" spans="1:4" ht="21.6" customHeight="1" x14ac:dyDescent="0.2">
      <c r="A15" s="9" t="s">
        <v>6</v>
      </c>
      <c r="B15" s="28">
        <v>0.41279669762641896</v>
      </c>
      <c r="C15" s="28">
        <v>0.73606729758149314</v>
      </c>
      <c r="D15" s="28">
        <v>0.98231827111984282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2.6394891944990175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33.889980353634577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0.98231827111984282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2015-04-17T09:27:38Z</dcterms:modified>
</cp:coreProperties>
</file>