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<sst xmlns="http://schemas.openxmlformats.org/spreadsheetml/2006/main" count="29" uniqueCount="20">
  <si>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</si>
  <si>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</si>
  <si>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</si>
  <si>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</si>
  <si>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</si>
  <si>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</si>
  <si>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</si>
  <si>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</si>
  <si>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</si>
  <si>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</si>
  <si>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</si>
  <si>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</si>
  <si>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</si>
  <si>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</si>
  <si>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</si>
  <si>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</si>
  <si>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</si>
  <si>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STILO</t>
  </si>
  <si>
    <t>Stilo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</si>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</sst>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5.160879260911118</c:v>
                </c:pt>
                <c:pt idx="1">
                  <c:v>5.859375</c:v>
                </c:pt>
                <c:pt idx="2">
                  <c:v>8.8574618533680685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60288"/>
        <c:axId val="291261824"/>
      </c:lineChart>
      <c:catAx>
        <c:axId val="2912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61824"/>
        <c:crosses val="autoZero"/>
        <c:auto val="1"/>
        <c:lblAlgn val="ctr"/>
        <c:lblOffset val="100"/>
        <c:noMultiLvlLbl val="0"/>
      </c:catAx>
      <c:valAx>
        <c:axId val="2912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6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9.8120420516087918</c:v>
                </c:pt>
                <c:pt idx="1">
                  <c:v>7.2088068181818175</c:v>
                </c:pt>
                <c:pt idx="2">
                  <c:v>6.6617045031633797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91904"/>
        <c:axId val="291295232"/>
      </c:lineChart>
      <c:catAx>
        <c:axId val="29129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5232"/>
        <c:crosses val="autoZero"/>
        <c:auto val="1"/>
        <c:lblAlgn val="ctr"/>
        <c:lblOffset val="100"/>
        <c:noMultiLvlLbl val="0"/>
      </c:catAx>
      <c:valAx>
        <c:axId val="29129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1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23.357261181667589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25.013804527885146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2.2588235294117647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23.357261181667589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25.013804527885146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23456"/>
        <c:axId val="291926016"/>
      </c:bubbleChart>
      <c:valAx>
        <c:axId val="29192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6016"/>
        <c:crosses val="autoZero"/>
        <c:crossBetween val="midCat"/>
      </c:valAx>
      <c:valAx>
        <c:axId val="29192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100.06373486297005</v>
      </c>
      <c r="C13" s="22">
        <v>102.58992805755396</v>
      </c>
      <c r="D13" s="22">
        <v>104.17933130699089</v>
      </c>
    </row>
    <row r="14" spans="1:4" ht="17.45" customHeight="1" x14ac:dyDescent="0.2">
      <c r="A14" s="10" t="s">
        <v>6</v>
      </c>
      <c r="B14" s="22">
        <v>9.8120420516087918</v>
      </c>
      <c r="C14" s="22">
        <v>7.2088068181818175</v>
      </c>
      <c r="D14" s="22">
        <v>6.6617045031633797</v>
      </c>
    </row>
    <row r="15" spans="1:4" ht="17.45" customHeight="1" x14ac:dyDescent="0.2">
      <c r="A15" s="10" t="s">
        <v>12</v>
      </c>
      <c r="B15" s="22">
        <v>5.160879260911118</v>
      </c>
      <c r="C15" s="22">
        <v>5.859375</v>
      </c>
      <c r="D15" s="22">
        <v>8.8574618533680685</v>
      </c>
    </row>
    <row r="16" spans="1:4" ht="17.45" customHeight="1" x14ac:dyDescent="0.2">
      <c r="A16" s="10" t="s">
        <v>7</v>
      </c>
      <c r="B16" s="22">
        <v>16.920058852378617</v>
      </c>
      <c r="C16" s="22">
        <v>24.288107202680067</v>
      </c>
      <c r="D16" s="22">
        <v>23.357261181667589</v>
      </c>
    </row>
    <row r="17" spans="1:4" ht="17.45" customHeight="1" x14ac:dyDescent="0.2">
      <c r="A17" s="10" t="s">
        <v>8</v>
      </c>
      <c r="B17" s="22">
        <v>37.027954879843058</v>
      </c>
      <c r="C17" s="22">
        <v>32.942490228922388</v>
      </c>
      <c r="D17" s="22">
        <v>25.013804527885146</v>
      </c>
    </row>
    <row r="18" spans="1:4" ht="17.45" customHeight="1" x14ac:dyDescent="0.2">
      <c r="A18" s="10" t="s">
        <v>9</v>
      </c>
      <c r="B18" s="22">
        <v>45.695364238410598</v>
      </c>
      <c r="C18" s="22">
        <v>73.728813559322035</v>
      </c>
      <c r="D18" s="22">
        <v>93.377483443708613</v>
      </c>
    </row>
    <row r="19" spans="1:4" ht="17.45" customHeight="1" x14ac:dyDescent="0.2">
      <c r="A19" s="11" t="s">
        <v>13</v>
      </c>
      <c r="B19" s="23">
        <v>0.58611361587015331</v>
      </c>
      <c r="C19" s="23">
        <v>1.0091302258529553</v>
      </c>
      <c r="D19" s="23">
        <v>2.2588235294117647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104.17933130699089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6.6617045031633797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8.8574618533680685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23.357261181667589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25.013804527885146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93.377483443708613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2.2588235294117647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2015-04-16T12:34:47Z</dcterms:modified>
</cp:coreProperties>
</file>