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<sst xmlns="http://schemas.openxmlformats.org/spreadsheetml/2006/main" count="40" uniqueCount="23">
  <si>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</si>
  <si>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</si>
  <si>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</si>
  <si>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</si>
  <si>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</si>
  <si>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</si>
  <si>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</si>
  <si>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</si>
  <si>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</si>
  <si>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</si>
  <si>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</si>
  <si>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</si>
  <si>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</si>
  <si>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</si>
  <si>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</si>
  <si>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</si>
  <si>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</si>
  <si>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</si>
  <si>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</si>
  <si>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</si>
  <si>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STIGNANO</t>
  </si>
  <si>
    <t>Stignano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</si>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</sst>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6.3291139240506329</c:v>
                </c:pt>
                <c:pt idx="1">
                  <c:v>4.9701789264413518</c:v>
                </c:pt>
                <c:pt idx="2">
                  <c:v>2.2222222222222223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21.487603305785125</c:v>
                </c:pt>
                <c:pt idx="1">
                  <c:v>24.749163879598662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2.4074074074074074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2.4074074074074074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2288"/>
        <c:axId val="95138560"/>
      </c:bubbleChart>
      <c:valAx>
        <c:axId val="951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106.71</v>
      </c>
      <c r="C13" s="23">
        <v>102.958</v>
      </c>
      <c r="D13" s="23">
        <v>100.172</v>
      </c>
    </row>
    <row r="14" spans="1:4" ht="18" customHeight="1" x14ac:dyDescent="0.2">
      <c r="A14" s="10" t="s">
        <v>10</v>
      </c>
      <c r="B14" s="23">
        <v>321</v>
      </c>
      <c r="C14" s="23">
        <v>317</v>
      </c>
      <c r="D14" s="23">
        <v>1424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0.1855287569573284</v>
      </c>
    </row>
    <row r="17" spans="1:4" ht="18" customHeight="1" x14ac:dyDescent="0.2">
      <c r="A17" s="10" t="s">
        <v>12</v>
      </c>
      <c r="B17" s="23">
        <v>6.3291139240506329</v>
      </c>
      <c r="C17" s="23">
        <v>4.9701789264413518</v>
      </c>
      <c r="D17" s="23">
        <v>2.2222222222222223</v>
      </c>
    </row>
    <row r="18" spans="1:4" ht="18" customHeight="1" x14ac:dyDescent="0.2">
      <c r="A18" s="10" t="s">
        <v>7</v>
      </c>
      <c r="B18" s="23">
        <v>6.6907775768535265</v>
      </c>
      <c r="C18" s="23">
        <v>3.7773359840954273</v>
      </c>
      <c r="D18" s="23">
        <v>5</v>
      </c>
    </row>
    <row r="19" spans="1:4" ht="18" customHeight="1" x14ac:dyDescent="0.2">
      <c r="A19" s="10" t="s">
        <v>13</v>
      </c>
      <c r="B19" s="23">
        <v>9.5440729483282674</v>
      </c>
      <c r="C19" s="23">
        <v>3.9387308533916849</v>
      </c>
      <c r="D19" s="23">
        <v>0.74626865671641784</v>
      </c>
    </row>
    <row r="20" spans="1:4" ht="18" customHeight="1" x14ac:dyDescent="0.2">
      <c r="A20" s="10" t="s">
        <v>14</v>
      </c>
      <c r="B20" s="23">
        <v>21.487603305785125</v>
      </c>
      <c r="C20" s="23">
        <v>24.749163879598662</v>
      </c>
      <c r="D20" s="23">
        <v>19.17808219178082</v>
      </c>
    </row>
    <row r="21" spans="1:4" ht="18" customHeight="1" x14ac:dyDescent="0.2">
      <c r="A21" s="12" t="s">
        <v>15</v>
      </c>
      <c r="B21" s="24">
        <v>2.3508137432188065</v>
      </c>
      <c r="C21" s="24">
        <v>3.9761431411530817</v>
      </c>
      <c r="D21" s="24">
        <v>2.4074074074074074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100.172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1424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0.1855287569573284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2.2222222222222223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0.74626865671641784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19.17808219178082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2.4074074074074074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2016-02-16T16:26:33Z</dcterms:modified>
</cp:coreProperties>
</file>