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<sst xmlns="http://schemas.openxmlformats.org/spreadsheetml/2006/main" count="33" uniqueCount="22">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</sst>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46.696362286562731</c:v>
                </c:pt>
                <c:pt idx="1">
                  <c:v>42.857142857142854</c:v>
                </c:pt>
                <c:pt idx="2">
                  <c:v>40.433553251649393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34.022257551669313</c:v>
                </c:pt>
                <c:pt idx="1">
                  <c:v>43.421052631578952</c:v>
                </c:pt>
                <c:pt idx="2">
                  <c:v>53.846153846153847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20.046620046620049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13.286713286713287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46.696362286562731</v>
      </c>
      <c r="C13" s="21">
        <v>42.857142857142854</v>
      </c>
      <c r="D13" s="21">
        <v>40.433553251649393</v>
      </c>
    </row>
    <row r="14" spans="1:4" ht="17.45" customHeight="1" x14ac:dyDescent="0.2">
      <c r="A14" s="10" t="s">
        <v>12</v>
      </c>
      <c r="B14" s="21">
        <v>15.515961395694136</v>
      </c>
      <c r="C14" s="21">
        <v>21.992481203007518</v>
      </c>
      <c r="D14" s="21">
        <v>25.541941564561732</v>
      </c>
    </row>
    <row r="15" spans="1:4" ht="17.45" customHeight="1" x14ac:dyDescent="0.2">
      <c r="A15" s="10" t="s">
        <v>13</v>
      </c>
      <c r="B15" s="21">
        <v>62.569832402234638</v>
      </c>
      <c r="C15" s="21">
        <v>123.23232323232322</v>
      </c>
      <c r="D15" s="21">
        <v>106.55737704918033</v>
      </c>
    </row>
    <row r="16" spans="1:4" ht="17.45" customHeight="1" x14ac:dyDescent="0.2">
      <c r="A16" s="10" t="s">
        <v>6</v>
      </c>
      <c r="B16" s="21">
        <v>40.248962655601659</v>
      </c>
      <c r="C16" s="21">
        <v>91.056910569105682</v>
      </c>
      <c r="D16" s="21">
        <v>391.66666666666663</v>
      </c>
    </row>
    <row r="17" spans="1:4" ht="17.45" customHeight="1" x14ac:dyDescent="0.2">
      <c r="A17" s="10" t="s">
        <v>7</v>
      </c>
      <c r="B17" s="21">
        <v>34.022257551669313</v>
      </c>
      <c r="C17" s="21">
        <v>43.421052631578952</v>
      </c>
      <c r="D17" s="21">
        <v>53.846153846153847</v>
      </c>
    </row>
    <row r="18" spans="1:4" ht="17.45" customHeight="1" x14ac:dyDescent="0.2">
      <c r="A18" s="10" t="s">
        <v>14</v>
      </c>
      <c r="B18" s="21">
        <v>16.216216216216218</v>
      </c>
      <c r="C18" s="21">
        <v>13.815789473684212</v>
      </c>
      <c r="D18" s="21">
        <v>20.046620046620049</v>
      </c>
    </row>
    <row r="19" spans="1:4" ht="17.45" customHeight="1" x14ac:dyDescent="0.2">
      <c r="A19" s="10" t="s">
        <v>8</v>
      </c>
      <c r="B19" s="21">
        <v>23.211446740858506</v>
      </c>
      <c r="C19" s="21">
        <v>15.350877192982457</v>
      </c>
      <c r="D19" s="21">
        <v>13.286713286713287</v>
      </c>
    </row>
    <row r="20" spans="1:4" ht="17.45" customHeight="1" x14ac:dyDescent="0.2">
      <c r="A20" s="10" t="s">
        <v>10</v>
      </c>
      <c r="B20" s="21">
        <v>74.403815580286164</v>
      </c>
      <c r="C20" s="21">
        <v>74.561403508771932</v>
      </c>
      <c r="D20" s="21">
        <v>79.487179487179489</v>
      </c>
    </row>
    <row r="21" spans="1:4" ht="17.45" customHeight="1" x14ac:dyDescent="0.2">
      <c r="A21" s="11" t="s">
        <v>9</v>
      </c>
      <c r="B21" s="22">
        <v>4.1335453100158981</v>
      </c>
      <c r="C21" s="22">
        <v>2.6315789473684208</v>
      </c>
      <c r="D21" s="22">
        <v>4.895104895104895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40.433553251649393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25.541941564561732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106.55737704918033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391.66666666666663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53.846153846153847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20.046620046620049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13.286713286713287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79.487179487179489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4.895104895104895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2016-01-28T17:58:59Z</dcterms:modified>
</cp:coreProperties>
</file>